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CTUAL REGLAMENTOS 2023\REGLAMENTOS 2024\TRANSPARENCIA 2021 2024\AÑO 2024\OCT-DIC 24\"/>
    </mc:Choice>
  </mc:AlternateContent>
  <bookViews>
    <workbookView xWindow="0" yWindow="0" windowWidth="21600" windowHeight="870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<sst xmlns="http://schemas.openxmlformats.org/spreadsheetml/2006/main" count="1156" uniqueCount="318">
  <si>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</si>
  <si>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</si>
  <si>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</si>
  <si>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</si>
  <si>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</si>
  <si>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</si>
  <si>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</si>
  <si>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</si>
  <si>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</si>
  <si>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</si>
  <si>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</si>
  <si>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</si>
  <si>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</si>
  <si>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</si>
  <si>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</si>
  <si>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</si>
  <si>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</si>
  <si>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</si>
  <si>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</si>
  <si>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</si>
  <si>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</si>
  <si>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</si>
  <si>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</si>
  <si>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</si>
  <si>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</si>
  <si>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</si>
  <si>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</si>
  <si>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</si>
  <si>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</si>
  <si>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</si>
  <si>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</si>
  <si>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</si>
  <si>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</si>
  <si>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</si>
  <si>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</si>
  <si>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</si>
  <si>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</si>
  <si>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</si>
  <si>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</si>
  <si>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</si>
  <si>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</si>
  <si>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</si>
  <si>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</si>
  <si>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</si>
  <si>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</si>
  <si>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</si>
  <si>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</si>
  <si>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</si>
  <si>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</si>
  <si>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</si>
  <si>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</si>
  <si>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</si>
  <si>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</si>
  <si>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</si>
  <si>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</si>
  <si>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</si>
  <si>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</si>
  <si>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</si>
  <si>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</si>
  <si>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</si>
  <si>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</si>
  <si>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</si>
  <si>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</si>
  <si>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</si>
  <si>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</si>
  <si>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</si>
  <si>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</si>
  <si>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</si>
  <si>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</si>
  <si>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</si>
  <si>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</si>
  <si>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</si>
  <si>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</si>
  <si>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</si>
  <si>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</si>
  <si>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</si>
  <si>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</si>
  <si>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</si>
  <si>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</si>
  <si>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</si>
  <si>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</si>
  <si>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</si>
  <si>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</si>
  <si>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</si>
  <si>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</si>
  <si>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</si>
  <si>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</si>
  <si>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</si>
  <si>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</si>
  <si>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</si>
  <si>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</si>
  <si>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</si>
  <si>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</si>
  <si>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</si>
  <si>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</si>
  <si>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</si>
  <si>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</si>
  <si>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Artículo 121, Fracción V de la Ley Orgánica Municipal del Estado de Hidalgo</t>
  </si>
  <si>
    <t>Reglamentos y Espectáculos</t>
  </si>
  <si>
    <t>Renovación licencia de funcionamiento</t>
  </si>
  <si>
    <t>Apertura Comercial licencia de funcionamiento</t>
  </si>
  <si>
    <t>Abarrotes Salmex</t>
  </si>
  <si>
    <t>Farmacias del Valle</t>
  </si>
  <si>
    <t>Juguetes: Mdo.L. 15</t>
  </si>
  <si>
    <t>Frutas y Legumbres M. pf. 42</t>
  </si>
  <si>
    <t>Bazar Centro</t>
  </si>
  <si>
    <t>Cosmetiqueria el Chacharas</t>
  </si>
  <si>
    <t>Abarrotes Guadalupana</t>
  </si>
  <si>
    <t>Pastes El Minero</t>
  </si>
  <si>
    <t>Farmacia Tepatepec</t>
  </si>
  <si>
    <t>Laboratorio Omega</t>
  </si>
  <si>
    <t>Bolsas para Dama Liz</t>
  </si>
  <si>
    <t>Novedades Mari; P/C L. 4</t>
  </si>
  <si>
    <t>Frutas, Legumbres, chiles secos y semillas Negro; Mdo. PF34</t>
  </si>
  <si>
    <t>Purificadora de Agua de la Rosa</t>
  </si>
  <si>
    <t>Gordas y Tlacoyos Doña Cheve; P/C L. 61</t>
  </si>
  <si>
    <t>Comercializadora Lasaguil</t>
  </si>
  <si>
    <t xml:space="preserve">Bazar </t>
  </si>
  <si>
    <t>Verduras y Legumbres Rosi; Mdo. L. 37</t>
  </si>
  <si>
    <t>Productos de Limpieza Arlex</t>
  </si>
  <si>
    <t>Productos de Limpieza Los Tres Hermanos</t>
  </si>
  <si>
    <t>Abarrotes El Changarrito</t>
  </si>
  <si>
    <t>Plantas Medicinales P/C L. 13</t>
  </si>
  <si>
    <t>Frutas y LegumbresM. L. 28</t>
  </si>
  <si>
    <t>Ley de Ingresos para el Municipio de Francisco I. Madero, Hidalgo, correspondiente al ejercicio fiscal 2024</t>
  </si>
  <si>
    <t>https://drive.google.com/file/d/1a5ACpfiPXbQo8qpovGxVSoeq6uM_JqtO/view?usp=sharing</t>
  </si>
  <si>
    <t>https://drive.google.com/file/d/1mkR4Ew3WmQkI-_IzAi4e3NJfN51UgoU9/view?usp=sharing</t>
  </si>
  <si>
    <t>https://drive.google.com/file/d/1exuwbNKdd6k5aL4iqrkCJM2j4qSYF4w3/view?usp=sharing</t>
  </si>
  <si>
    <t>https://drive.google.com/file/d/1t2JnBtw2gvHAvxtT90et45UFfD62CdbC/view?usp=sharing</t>
  </si>
  <si>
    <t>https://drive.google.com/file/d/1d5lNYy4g8PcBtc1aAobAC1wX64JSm9CS/view?usp=sharing</t>
  </si>
  <si>
    <t>https://drive.google.com/file/d/1iKNUCHcbCIMPBADp3pWXQIL0K6TZOkDI/view?usp=sharing</t>
  </si>
  <si>
    <t>https://drive.google.com/file/d/1JS8DK9K6FmDdcz6El1BrfBW_dSglyBHw/view?usp=sharing</t>
  </si>
  <si>
    <t>https://drive.google.com/file/d/1sXV-mHKMtshDPqhc-eXvnfnVhCYR0O2n/view?usp=sharing</t>
  </si>
  <si>
    <t>https://drive.google.com/file/d/1EQg_likeFdageeq1IJVuAdHRvq0rv396/view?usp=sharing</t>
  </si>
  <si>
    <t>https://drive.google.com/file/d/1NeQRa9Il4iAgVzMkBES7StTdBzkd3TsN/view?usp=sharing</t>
  </si>
  <si>
    <t>https://drive.google.com/file/d/1u05vKLqpH_7SKLm4bkAa-nLMVo8MsGJ-/view?usp=sharing</t>
  </si>
  <si>
    <t>https://drive.google.com/file/d/1x9Rza9Uqhk3-yDMjj_N_jyXMqv9FvDPc/view?usp=sharing</t>
  </si>
  <si>
    <t>https://drive.google.com/file/d/175Tf8WugO8rTmTEw9n_dGT8Mr6v8kFfC/view?usp=sharing</t>
  </si>
  <si>
    <t>https://drive.google.com/file/d/1cxwTqblwI73fnf5k7OiFnc8RMkZwTo63/view?usp=sharing</t>
  </si>
  <si>
    <t>https://drive.google.com/file/d/160ZtIQ1Pxv_3n4BzAm6v6bVY_n1ijxZG/view?usp=sharing</t>
  </si>
  <si>
    <t>https://drive.google.com/file/d/1xTnBVwwVoAAirON62ZbDyp6kHVVe6jFw/view?usp=sharing</t>
  </si>
  <si>
    <t>https://drive.google.com/file/d/1lGALoV2wt6mZuBa75HAwu99mJA7wDtcb/view?usp=sharing</t>
  </si>
  <si>
    <t>https://drive.google.com/file/d/1MxWZOaLiMHc97ffeNa60pzr3J08ykank/view?usp=sharing</t>
  </si>
  <si>
    <t>https://drive.google.com/file/d/1MbmX4-NIAYq6ujBG5ZR7jw2tmLiHolPj/view?usp=sharing</t>
  </si>
  <si>
    <t>https://drive.google.com/file/d/1Jl9rdFvGycpQ_tMDG12feaF8tRPpSdaY/view?usp=sharing</t>
  </si>
  <si>
    <t>https://drive.google.com/file/d/1NCOfTH10g4OiNoOrze9uq3PSlddQ8zzu/view?usp=sharing</t>
  </si>
  <si>
    <t>https://drive.google.com/file/d/1ElgriMQc6G0zKSuMTtmDdiRSZqZk6tJh/view?usp=sharing</t>
  </si>
  <si>
    <t>https://drive.google.com/file/d/18M0A1IAaYFY7MlgWPvNkdSi-joVq8A4g/view?usp=sharing</t>
  </si>
  <si>
    <t>https://drive.google.com/file/d/10X74THNkjZCTds2-Lch8Q7vTyLrPeNeb/view?usp=sharing</t>
  </si>
  <si>
    <t>https://drive.google.com/file/d/1eJALSAcmQYQOKBEXa5_OdD0V9gIjZjbg/view?usp=sharing</t>
  </si>
  <si>
    <t>https://drive.google.com/file/d/1Nl7kP_uxGj3ChpmPXnPPTvSG_S9dZI0k/view?usp=sharing</t>
  </si>
  <si>
    <t>https://drive.google.com/file/d/1KwuL0YAFYRmSs2XKR0VSaWRgz8Ua6iFF/view?usp=sharing</t>
  </si>
  <si>
    <t>https://drive.google.com/file/d/19R0JRIeBgQNkVtvhaGIyYcJrGyyhZSML/view?usp=sharing</t>
  </si>
  <si>
    <t>https://drive.google.com/file/d/11ehOfZI5SXFY9txtFEroO-HfGk9gFcMW/view?usp=sharing</t>
  </si>
  <si>
    <t>https://drive.google.com/file/d/1xYixveSKedK6IV4FyEwOXXwqOM4fzUft/view?usp=sharing</t>
  </si>
  <si>
    <t>https://drive.google.com/file/d/1et9-QMQmboTHQBne5XrA0hCtNuz3HTcN/view?usp=sharing</t>
  </si>
  <si>
    <t>https://drive.google.com/file/d/105dNq-oufLas-pfUdNbhhxoLh__Sx9m5/view?usp=sharing</t>
  </si>
  <si>
    <t>https://drive.google.com/file/d/1VdbZD9nnNvNy_gKd2D7Irfhz2FMasAz1/view?usp=sharing</t>
  </si>
  <si>
    <t>https://drive.google.com/file/d/1demcH2i9e3phZVZy0Z7PxHsK0uONWLaX/view?usp=sharing</t>
  </si>
  <si>
    <t>https://drive.google.com/file/d/1cvQqnCEFCsb1mroc6GqZFcsbgIF_-h62/view?usp=sharing</t>
  </si>
  <si>
    <t>https://drive.google.com/file/d/1V5_KUWYkoI6VGIr50PzIt7oEDL-bk_uY/view?usp=sharing</t>
  </si>
  <si>
    <t>https://drive.google.com/file/d/12y_4a7UkCtXih8m7Ey-YDDNbt-0GK1jR/view?usp=sharing</t>
  </si>
  <si>
    <t>https://drive.google.com/file/d/1mrVHF6DO_2PCLEwQdha2RqTDItzWmHoh/view?usp=sharing</t>
  </si>
  <si>
    <t>https://drive.google.com/file/d/1RuUARcm9C_50P5QZB45LwmAwNDj5cdYd/view?usp=sharing</t>
  </si>
  <si>
    <t>https://drive.google.com/file/d/1I_iEjHDAoc8xHRfUIl9cfpbzW2MObGZu/view?usp=sharing</t>
  </si>
  <si>
    <t>https://drive.google.com/file/d/1w9sYXmA1TKmkdeuvQpWpco695Nn1tIxZ/view?usp=sharing</t>
  </si>
  <si>
    <t>https://drive.google.com/file/d/1LquVpzuJb8QlZIndM8PXpi_b_y2UBI5N/view?usp=sharing</t>
  </si>
  <si>
    <t>https://drive.google.com/file/d/1fjOCNWF8EbxOY1g4W8E9WjoHeTCHPwV2/view?usp=sharing</t>
  </si>
  <si>
    <t>https://drive.google.com/file/d/1PQcSmL3uQRLGTCwanjuEqXMQJMp07VU4/view?usp=sharing</t>
  </si>
  <si>
    <t>https://drive.google.com/file/d/16WdgK2YhqnzHDTewKCHBQ2tI3K3xy6kU/view?usp=sharing</t>
  </si>
  <si>
    <t>https://drive.google.com/file/d/17jbyZvZ_0RUs28dOIszZLUvH0K2iCmBc/view?usp=sharing</t>
  </si>
  <si>
    <t>https://drive.google.com/file/d/1rFltYpaSi3SXuyfdqQldkob1pCl_NsyX/view?usp=sharing</t>
  </si>
  <si>
    <t>https://drive.google.com/file/d/1-5D17Ip49z_BeyIXPj1jZ5IKNfzDCm92/view?usp=sharing</t>
  </si>
  <si>
    <t>https://drive.google.com/file/d/1u4gNZOKYRUbSSohS6-8xA6km50hyM-87/view?usp=sharing</t>
  </si>
  <si>
    <t>https://drive.google.com/file/d/1KmbX_8MfpldZ7MW2bsofF6XmIXmUHeLV/view?usp=sharing</t>
  </si>
  <si>
    <t>https://drive.google.com/file/d/1e2ghMSQt_qdJncp6xo3tztMWqyhm5fNd/view?usp=sharing</t>
  </si>
  <si>
    <t>https://drive.google.com/file/d/1l8Nz7YzhS8uuRrsA7lbQYcSEeHajQ0u4/view?usp=sharing</t>
  </si>
  <si>
    <t>https://drive.google.com/file/d/1X7pBgoZXnwFB5tVPUeHN8Wvlz5f5Hp32/view?usp=sharing</t>
  </si>
  <si>
    <t>https://drive.google.com/file/d/1tfOYsllBZw5-dVvkeTK_HKdMqIkX9OE_/view?usp=sharing</t>
  </si>
  <si>
    <t>https://drive.google.com/file/d/1YNSBc0sg6wkOF4lTxGEo1W6EY2E1Y69f/view?usp=sharing</t>
  </si>
  <si>
    <t>https://drive.google.com/file/d/1tGBZhcRkhfyZZGSrBHyZYyOFWoDhkEjH/view?usp=sharing</t>
  </si>
  <si>
    <t>https://drive.google.com/file/d/1LZNbP8S-zX692xp6WSh7LIkebAsH2c9b/view?usp=sharing</t>
  </si>
  <si>
    <t>https://drive.google.com/file/d/1zzocclskju2lJgXnZ7ocQrt9999eIJSF/view?usp=sharing</t>
  </si>
  <si>
    <t>https://drive.google.com/file/d/1rAFlwG9kU7B0qmsgSBxHAgDzqGM-TdVV/view?usp=sharing</t>
  </si>
  <si>
    <t>https://drive.google.com/file/d/1dQ9pjSVZdfErfTi4sk_CQKQ78Rv_bGS5/view?usp=sharing</t>
  </si>
  <si>
    <t>https://drive.google.com/file/d/1kJB9-9FT8SNzta35n8TBiMTUi136c95r/view?usp=sharing</t>
  </si>
  <si>
    <t>https://drive.google.com/file/d/11xi6vigm_Qtf1uI74XSKLk3P_z-cYleR/view?usp=sharing</t>
  </si>
  <si>
    <t>https://drive.google.com/file/d/1UynVcie9ujaGC5kkkm8o3i6ln19C3M4i/view?usp=sharing</t>
  </si>
  <si>
    <t>https://drive.google.com/file/d/1ziiLmM4z40EH92t-ft4eVmDCKL9G-lrA/view?usp=sharing</t>
  </si>
  <si>
    <t>https://drive.google.com/file/d/1mL-4qEzMJM62ihMbLBHrmQxaQmWD3JwF/view?usp=sharing</t>
  </si>
  <si>
    <t>https://drive.google.com/file/d/1Z5iMVFfovj3UxFlOM4GvSI7TNyS93QPz/view?usp=sharing</t>
  </si>
  <si>
    <t>https://drive.google.com/file/d/15tT69csGTlYDfa5bbiKCszQlGCpsLyjM/view?usp=sharing</t>
  </si>
  <si>
    <t>https://drive.google.com/file/d/1CkqCj6bS7n8xidsWfvCvHiYX5pfJ4rj1/view?usp=sharing</t>
  </si>
  <si>
    <t>https://drive.google.com/file/d/1laQd93nxjGxBSvg1xCMEt_ylCjPZXmAo/view?usp=sharing</t>
  </si>
  <si>
    <t>https://drive.google.com/file/d/1Fb0MwSLTLHwN-V73TaBn2xHOAlTuozF6/view?usp=sharing</t>
  </si>
  <si>
    <t>https://drive.google.com/file/d/1eDAFF1NdyrHHiJAAwjMbX8S_5oXUFLH8/view?usp=sharing</t>
  </si>
  <si>
    <t>https://drive.google.com/file/d/12sAIj09ifFKgILB7D87zvYI1cAOqvcP7/view?usp=sharing</t>
  </si>
  <si>
    <t>https://drive.google.com/file/d/1inbnF-CxfmqMFTxy6ThW-BQWvehRGm3t/view?usp=sharing</t>
  </si>
  <si>
    <t>https://drive.google.com/file/d/1i-c-n_Pl6TaXzouQ9k9gjzlnh5LJifNs/view?usp=sharing</t>
  </si>
  <si>
    <t>https://drive.google.com/file/d/1lHD_XYD0ITOxhe-ftnVDZ2X0PSuT0PhO/view?usp=sharing</t>
  </si>
  <si>
    <t>https://drive.google.com/file/d/1rqaHGfWW8C4gbAlJKqd9JH7MAwcVYv2M/view?usp=sharing</t>
  </si>
  <si>
    <t>https://drive.google.com/file/d/1hobxsrvcsW4C55wIoPlHzIMTCoeZy0gW/view?usp=sharing</t>
  </si>
  <si>
    <t>https://drive.google.com/file/d/1TQkp1q5yorJZ0uVDC2IhAa1SLsD54uE7/view?usp=sharing</t>
  </si>
  <si>
    <t>https://drive.google.com/file/d/1iEiFKMU1_cG3c0hoUk_hQ2iG2SaHdeU_/view?usp=sharing</t>
  </si>
  <si>
    <t>https://drive.google.com/file/d/1TCL3O5iDOpHXiGoIZjkaceIZ5Raddd3r/view?usp=sharing</t>
  </si>
  <si>
    <t>https://drive.google.com/file/d/1LY2DTWQuSjVZkEZpZTr7ufeDyuwl5MIT/view?usp=sharing</t>
  </si>
  <si>
    <t>https://drive.google.com/file/d/18L22kwTJbUUfI2v26c5oM48_LBffK8Yt/view?usp=sharing</t>
  </si>
  <si>
    <t>https://drive.google.com/file/d/1AGcDSUtV5_z_OHYv0u-YDzFl5t29WXiY/view?usp=sharing</t>
  </si>
  <si>
    <t>https://drive.google.com/file/d/1b6AW2XAGdNiq1Zc8CRtSuDBetPAHbQDV/view?usp=sharing</t>
  </si>
  <si>
    <t>https://drive.google.com/file/d/1EwUt-KvfdNOBNLuYtCCSn4JXrnTrt4u2/view?usp=sharing</t>
  </si>
  <si>
    <t>https://drive.google.com/file/d/1tujP0sr77YjhB54PgdRdDJKFjS71tnQs/view?usp=sharing</t>
  </si>
  <si>
    <t>https://drive.google.com/file/d/1J1_L3Kuq44QhPlvei0XnUjWJu7lMgxPu/view?usp=sharing</t>
  </si>
  <si>
    <t>https://drive.google.com/file/d/1iQoSgRUmGKCv8JBASI1IDx0a3wRWfR92/view?usp=sharing</t>
  </si>
  <si>
    <t>https://drive.google.com/file/d/1frAtlEOJCRNiHVnj7jrQ7mHOzq5WAC9I/view?usp=sharing</t>
  </si>
  <si>
    <t>https://drive.google.com/file/d/1Is-cGw5PYX41Q2cwHd_sxMxgrs86Olrd/view?usp=sharing</t>
  </si>
  <si>
    <t>https://drive.google.com/file/d/1OOo_T6eVpqXyOxZZ0XPKh18wFXFa0dEe/view?usp=sharing</t>
  </si>
  <si>
    <t>https://drive.google.com/file/d/1SdQBuvVxKg2zvLjNH3i_CiTBOWh1IPpQ/view?usp=sharing</t>
  </si>
  <si>
    <t>https://drive.google.com/file/d/1gQNtt8St1ePj9Wp0_vOLUZfESmYUdRhX/view?usp=sharing</t>
  </si>
  <si>
    <t>https://drive.google.com/file/d/1i57nIR7q64WbaD984vx1-OWb5OFNy4wS/view?usp=sharing</t>
  </si>
  <si>
    <t>https://drive.google.com/file/d/1POl67zxW3zpMZivF7DoBPcytWZkm8IWY/view?usp=sharing</t>
  </si>
  <si>
    <t>https://drive.google.com/file/d/1IvD-7qDjzE0TTMDwovxmOf0TKyk-SJOl/view?usp=sharing</t>
  </si>
  <si>
    <t>https://drive.google.com/file/d/1sHgH5K_PBaW8DKjiykFyVEkgrO0nF22h/view?usp=sharing</t>
  </si>
  <si>
    <t>https://drive.google.com/file/d/1SSzumO1qdelS1uY39Pu9mZX6rFTkF7r0/view?usp=sharing</t>
  </si>
  <si>
    <t>https://drive.google.com/file/d/1SrMkEk-PkB6ydWQ21xT5JNo4sxyRYl8n/view?usp=sharing</t>
  </si>
  <si>
    <t>https://drive.google.com/file/d/1xxo-7RZ6zfINh-z2NgiUSmp12CawPKbG/view?usp=sharing</t>
  </si>
  <si>
    <t>https://drive.google.com/file/d/1Fn1VSZnRhSSZRevIRzwo2oRfBWExYRr1/view?usp=sharing</t>
  </si>
  <si>
    <t>https://drive.google.com/file/d/1dUKJiAp6Jz-TpC197v9PMfh0zJy_AZ7G/view?usp=sharing</t>
  </si>
  <si>
    <t>Las celdas correspondientes: "Nombre(s) del titular al cual se le otorgo el acto jurídico", "Primer apellido del titular al cual se otorgo el acto jurídico", "Segundo apellido del titular al cual se otorgo el acto jurídico"; no se colocan lo estipula la Ley de Protección de Datos Personales en Posesión de Sujetos Obligados para el Estado de Hidalgo artículo I, I y IV, No se cuenta con "Hipervínculo  al contrato plurianual modificado, en su caso", "Hipervínculo al convenio modificado, si así corresponde", no se cuenta con hipervínculo  toda vez que en este acto jurídico no se requiere, "Personas beneficiaria final" no se cuenta con este dato ya que en este acto jurídico no se requiere</t>
  </si>
  <si>
    <t>Autorización puesto semifijo</t>
  </si>
  <si>
    <t>Venta de pan de fiesta</t>
  </si>
  <si>
    <t>venta de abarrotes</t>
  </si>
  <si>
    <t xml:space="preserve">Venta de pan  </t>
  </si>
  <si>
    <t>Venta de nopales</t>
  </si>
  <si>
    <t>venta de ropa</t>
  </si>
  <si>
    <t>Frituras y Chicharrones</t>
  </si>
  <si>
    <t>Tacos al vapor</t>
  </si>
  <si>
    <t>Venta de postres</t>
  </si>
  <si>
    <t>Venta de papas</t>
  </si>
  <si>
    <t>Gorditas de Nata</t>
  </si>
  <si>
    <t>Venta de tamales</t>
  </si>
  <si>
    <t>Venta de Tacos al vapor</t>
  </si>
  <si>
    <t>Venta de jugos</t>
  </si>
  <si>
    <t>Venta de Frutas y  verduras</t>
  </si>
  <si>
    <t>Venta de pasteles</t>
  </si>
  <si>
    <t>venta de desayunos</t>
  </si>
  <si>
    <t>https://drive.google.com/file/d/148N0xCImbSVem2RTUXbxNDaC-iVqu_2v/view?usp=sharing</t>
  </si>
  <si>
    <t>https://drive.google.com/file/d/1Rdm_aYPAeocLeaetPZCYiezYztTNcqHd/view?usp=sharing</t>
  </si>
  <si>
    <t>https://drive.google.com/file/d/1owxiucxiqO88DnG-itv054NZsj920YIX/view?usp=sharing</t>
  </si>
  <si>
    <t>https://drive.google.com/file/d/15XRF8zsxY7vdvEKzPx_o6Y7vCfdzPqFJ/view?usp=sharing</t>
  </si>
  <si>
    <t>https://drive.google.com/file/d/1fAAEGG-hXr3meNPuU2AP_CeOAnstl05U/view?usp=sharing</t>
  </si>
  <si>
    <t>https://drive.google.com/file/d/1ckww8vXyGZFNOL3QkYvAWLRGMbsPpCZ6/view?usp=sharing</t>
  </si>
  <si>
    <t>https://drive.google.com/file/d/11xuj5IHpg0txA_e4KDP7XPsVrTUvvCRm/view?usp=sharing</t>
  </si>
  <si>
    <t>https://drive.google.com/file/d/1MXK1RkzmNFecIrz7nB4gCLdHFqSdev1g/view?usp=sharing</t>
  </si>
  <si>
    <t>https://drive.google.com/file/d/1ZKjrp7QATs54jQLU7lG-mB9WPZ6tQJwM/view?usp=sharing</t>
  </si>
  <si>
    <t>https://drive.google.com/file/d/1l4Iegwdu9ktw4vN0opR9lAPorRet4Qlp/view?usp=sharing</t>
  </si>
  <si>
    <t>https://drive.google.com/file/d/1IJvkZOm2gb9eotEe5s2YzbwUebGQNZ1U/view?usp=sharing</t>
  </si>
  <si>
    <t>https://drive.google.com/file/d/1lb9fXfgAg0JizEs-ti8_6XqHMDr5145D/view?usp=sharing</t>
  </si>
  <si>
    <t>https://drive.google.com/file/d/1V80KZuwK10GvGOp7Owq9FZMqUldJ2Ebc/view?usp=sharing</t>
  </si>
  <si>
    <t>https://drive.google.com/file/d/1z7tYHusqblkoxBvS6iQ56EzHztrasoI-/view?usp=sharing</t>
  </si>
  <si>
    <t>https://drive.google.com/file/d/1ZDHM7hZyJjlfwGJFLKBdKzrjZh_a77-m/view?usp=sharing</t>
  </si>
  <si>
    <t>https://drive.google.com/file/d/1jii-DzYbGUbthAVWFbTMHH59sLUhb0jg/view?usp=sharing</t>
  </si>
  <si>
    <t>https://drive.google.com/file/d/14Grte9KqH19uaS43hFeWGV1RX3hHcuiF/view?usp=sharing</t>
  </si>
  <si>
    <t>https://drive.google.com/file/d/1qDQbYb6vJECAi03O66dzXd7WA9IuZYlx/view?usp=sharing</t>
  </si>
  <si>
    <t>https://drive.google.com/file/d/1kfZ_uaie1Xk8OQroG4x1pbZ3UgiBxSwN/view?usp=sharing</t>
  </si>
  <si>
    <t>https://drive.google.com/file/d/1jnohmVdRJGpXlXhhJzOCR7yUOrGcXOMd/view?usp=sharing</t>
  </si>
  <si>
    <t>https://drive.google.com/file/d/1TG-oHmhrhESm1Q7jLmlMv6ZquQhEQZYT/view?usp=sharing</t>
  </si>
  <si>
    <t>https://drive.google.com/file/d/1BvBSOicPUVlvvvgb_lgHOLnPoSaU5ALV/view?usp=sharing</t>
  </si>
  <si>
    <t>https://drive.google.com/file/d/1WceucWVbyi8guuuIimuPADOn3TinL7FP/view?usp=sharing</t>
  </si>
  <si>
    <t>https://drive.google.com/file/d/1sMTWI9HxLTMGCnbUpVKjODwHiKSoSspA/view?usp=sharing</t>
  </si>
  <si>
    <t>https://drive.google.com/file/d/1viMyG0NWpT2T0qp6JAUaHr1izkwJWGP2/view?usp=sharing</t>
  </si>
  <si>
    <t>https://drive.google.com/file/d/1yzNRtMdDjqB5ElXl0dl8J7p51Jm4xiEA/view?usp=sharing</t>
  </si>
  <si>
    <t>https://drive.google.com/file/d/1L_ryBblEDE2XFR2NaBfduqa0TpE8vS8M/view?usp=sharing</t>
  </si>
  <si>
    <t>https://drive.google.com/file/d/16rVlnxw5OFv7hyDKGdFRZjTDudD9vTl4/view?usp=sharing</t>
  </si>
  <si>
    <t>https://drive.google.com/file/d/10LtwsRymAGAoUKaYwJ_-St4u-Q8VLHRx/view?usp=sharing</t>
  </si>
  <si>
    <t>https://drive.google.com/file/d/1SL7dOH9ZYnxpkf_5KTHE3rNmWfbnbVkh/view?usp=sharing</t>
  </si>
  <si>
    <t>https://drive.google.com/file/d/1L6UH6g9_KFNJFwEcW0HwU5m80LThGEDc/view?usp=sharing</t>
  </si>
  <si>
    <t>https://drive.google.com/file/d/1aTFkHg1Fw5FK1wFEoPZzoWTC9POcmJLx/view?usp=sharing</t>
  </si>
  <si>
    <t>https://drive.google.com/file/d/1NQCTy1ZhtYfy74cvMjroO5xK6xxDZ644/view?usp=sharing</t>
  </si>
  <si>
    <t>https://drive.google.com/file/d/1OTqpDQjSTTLT8W40OxDJz_hmpbbumPxh/view?usp=sharing</t>
  </si>
  <si>
    <t>https://drive.google.com/file/d/1oz4mJdmcdXrRSaaquPBozFFGl6xVDpYO/view?usp=sharing</t>
  </si>
  <si>
    <t>https://drive.google.com/file/d/1kWUYIs0RzeSh7i8JAuYXPPd-qQ4VYeQD/view?usp=sharing</t>
  </si>
  <si>
    <t>https://drive.google.com/file/d/1ZJ1ICqp4vl7vyl9Q8tAAtDkdrjGAQm72/view?usp=sharing</t>
  </si>
  <si>
    <t>https://drive.google.com/file/d/159O2Ej2wBc39_Mu63SrHJRIZAW3tGAyJ/view?usp=sharing</t>
  </si>
  <si>
    <t>https://drive.google.com/file/d/1b6rouzgpuwjYymy-IZJ6gr2yM5KKpMly/view?usp=sharing</t>
  </si>
  <si>
    <t>https://drive.google.com/file/d/1a0VwXVrTqBuqNL1Sjcdiub1AFgV9jkio/view?usp=sharing</t>
  </si>
  <si>
    <t>https://drive.google.com/file/d/1LiCrTilNLegkcFCOq3sufhv8vgSOBPO8/view?usp=sharing</t>
  </si>
  <si>
    <t>https://drive.google.com/file/d/1x6Idd5j5J-CezXjnIzybqfBkVbPOxB6z/view?usp=sharing</t>
  </si>
  <si>
    <t>https://drive.google.com/file/d/1Cg4uQ2RMULRrOR0sLohrLyws_9IKlVnw/view?usp=sharing</t>
  </si>
  <si>
    <t>https://drive.google.com/file/d/1ikeoKKVxRtsS1L4BLLxC6QOs3855gv_z/view?usp=sharing</t>
  </si>
  <si>
    <t>Artículos de Plásticos</t>
  </si>
  <si>
    <t>Bonetería Top Shop P/C L. 12</t>
  </si>
  <si>
    <t>Bonetería Top Shop P/C L. 28</t>
  </si>
  <si>
    <t>Panadería P/C L. 16</t>
  </si>
  <si>
    <t>Regalos y Fantasía P/C L. 11</t>
  </si>
  <si>
    <t>Pollería Anita</t>
  </si>
  <si>
    <t>Dulcería del Centro</t>
  </si>
  <si>
    <t>Óptica</t>
  </si>
  <si>
    <t>Consultorio Medico San Ángel</t>
  </si>
  <si>
    <t>Pollería del Centro</t>
  </si>
  <si>
    <t>Cremería Doña Mari; P/C L. 26</t>
  </si>
  <si>
    <t>Pescadería Los Cabos</t>
  </si>
  <si>
    <t>Pescadería Centro</t>
  </si>
  <si>
    <t>Carnicería La Económica</t>
  </si>
  <si>
    <t>Miscelánea El Mezquite</t>
  </si>
  <si>
    <t>Eléctrica García</t>
  </si>
  <si>
    <t>Zapatería Trevi</t>
  </si>
  <si>
    <t>Consultorio Dental Dra. Rubí del Castillo</t>
  </si>
  <si>
    <t>Tortas Lulú</t>
  </si>
  <si>
    <t>Oficinas de Administración P/C L. 39</t>
  </si>
  <si>
    <t>Oficinas de Administración P/C L. 29</t>
  </si>
  <si>
    <t>Laboratorio de Análisis Clínicos Especializado Vidal</t>
  </si>
  <si>
    <t>Consultorio Dental Mi Clínica Dental</t>
  </si>
  <si>
    <t>Mueblería San Juan</t>
  </si>
  <si>
    <t>Recicladora Méndez</t>
  </si>
  <si>
    <t>Zapatería La Saldera</t>
  </si>
  <si>
    <t xml:space="preserve">Fantasía y Juguetes; P/C L. </t>
  </si>
  <si>
    <t>Pescadería y Mariscos; P/C L. 74</t>
  </si>
  <si>
    <t>Miscelánea Lupita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</si>
</sst>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Alignment="1"/>
    <xf numFmtId="0" fontId="0" fillId="0" borderId="0" xfId="0" applyAlignment="1"/>
    <xf numFmtId="0" fontId="0" fillId="5" borderId="0" xfId="0" applyFill="1" applyAlignment="1"/>
    <xf numFmtId="0" fontId="0" fillId="6" borderId="0" xfId="0" applyFill="1" applyAlignment="1"/>
    <xf numFmtId="0" fontId="0" fillId="3" borderId="0" xfId="0" applyFill="1" applyBorder="1" applyAlignment="1"/>
    <xf numFmtId="0" fontId="0" fillId="6" borderId="0" xfId="0" applyFill="1"/>
    <xf numFmtId="14" fontId="0" fillId="6" borderId="0" xfId="0" applyNumberFormat="1" applyFill="1"/>
    <xf numFmtId="0" fontId="3" fillId="3" borderId="0" xfId="1" applyBorder="1"/>
    <xf numFmtId="0" fontId="3" fillId="3" borderId="0" xfId="1"/>
    <xf numFmtId="0" fontId="0" fillId="5" borderId="0" xfId="0" applyFill="1" applyBorder="1" applyAlignment="1"/>
    <xf numFmtId="0" fontId="3" fillId="5" borderId="0" xfId="1" applyFill="1" applyBorder="1"/>
    <xf numFmtId="0" fontId="3" fillId="5"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lb9fXfgAg0JizEs-ti8_6XqHMDr5145D/view?usp=sharing" TargetMode="External"/><Relationship Id="rId21" Type="http://schemas.openxmlformats.org/officeDocument/2006/relationships/hyperlink" Target="https://drive.google.com/file/d/1Jl9rdFvGycpQ_tMDG12feaF8tRPpSdaY/view?usp=sharing" TargetMode="External"/><Relationship Id="rId42" Type="http://schemas.openxmlformats.org/officeDocument/2006/relationships/hyperlink" Target="https://drive.google.com/file/d/1w9sYXmA1TKmkdeuvQpWpco695Nn1tIxZ/view?usp=sharing" TargetMode="External"/><Relationship Id="rId63" Type="http://schemas.openxmlformats.org/officeDocument/2006/relationships/hyperlink" Target="https://drive.google.com/file/d/1kJB9-9FT8SNzta35n8TBiMTUi136c95r/view?usp=sharing" TargetMode="External"/><Relationship Id="rId84" Type="http://schemas.openxmlformats.org/officeDocument/2006/relationships/hyperlink" Target="https://drive.google.com/file/d/1LY2DTWQuSjVZkEZpZTr7ufeDyuwl5MIT/view?usp=sharing" TargetMode="External"/><Relationship Id="rId138" Type="http://schemas.openxmlformats.org/officeDocument/2006/relationships/hyperlink" Target="https://drive.google.com/file/d/159O2Ej2wBc39_Mu63SrHJRIZAW3tGAyJ/view?usp=sharing" TargetMode="External"/><Relationship Id="rId107" Type="http://schemas.openxmlformats.org/officeDocument/2006/relationships/hyperlink" Target="https://drive.google.com/file/d/1ZKjrp7QATs54jQLU7lG-mB9WPZ6tQJwM/view?usp=sharing" TargetMode="External"/><Relationship Id="rId11" Type="http://schemas.openxmlformats.org/officeDocument/2006/relationships/hyperlink" Target="https://drive.google.com/file/d/1u05vKLqpH_7SKLm4bkAa-nLMVo8MsGJ-/view?usp=sharing" TargetMode="External"/><Relationship Id="rId32" Type="http://schemas.openxmlformats.org/officeDocument/2006/relationships/hyperlink" Target="https://drive.google.com/file/d/105dNq-oufLas-pfUdNbhhxoLh__Sx9m5/view?usp=sharing" TargetMode="External"/><Relationship Id="rId53" Type="http://schemas.openxmlformats.org/officeDocument/2006/relationships/hyperlink" Target="https://drive.google.com/file/d/1l8Nz7YzhS8uuRrsA7lbQYcSEeHajQ0u4/view?usp=sharing" TargetMode="External"/><Relationship Id="rId74" Type="http://schemas.openxmlformats.org/officeDocument/2006/relationships/hyperlink" Target="https://drive.google.com/file/d/12sAIj09ifFKgILB7D87zvYI1cAOqvcP7/view?usp=sharing" TargetMode="External"/><Relationship Id="rId128" Type="http://schemas.openxmlformats.org/officeDocument/2006/relationships/hyperlink" Target="https://drive.google.com/file/d/1l8Nz7YzhS8uuRrsA7lbQYcSEeHajQ0u4/view?usp=sharing" TargetMode="External"/><Relationship Id="rId149" Type="http://schemas.openxmlformats.org/officeDocument/2006/relationships/hyperlink" Target="https://drive.google.com/file/d/1LiCrTilNLegkcFCOq3sufhv8vgSOBPO8/view?usp=sharing" TargetMode="External"/><Relationship Id="rId5" Type="http://schemas.openxmlformats.org/officeDocument/2006/relationships/hyperlink" Target="https://drive.google.com/file/d/1d5lNYy4g8PcBtc1aAobAC1wX64JSm9CS/view?usp=sharing" TargetMode="External"/><Relationship Id="rId95" Type="http://schemas.openxmlformats.org/officeDocument/2006/relationships/hyperlink" Target="https://drive.google.com/file/d/1OOo_T6eVpqXyOxZZ0XPKh18wFXFa0dEe/view?usp=sharing" TargetMode="External"/><Relationship Id="rId22" Type="http://schemas.openxmlformats.org/officeDocument/2006/relationships/hyperlink" Target="https://drive.google.com/file/d/1NCOfTH10g4OiNoOrze9uq3PSlddQ8zzu/view?usp=sharing" TargetMode="External"/><Relationship Id="rId27" Type="http://schemas.openxmlformats.org/officeDocument/2006/relationships/hyperlink" Target="https://drive.google.com/file/d/1KwuL0YAFYRmSs2XKR0VSaWRgz8Ua6iFF/view?usp=sharing" TargetMode="External"/><Relationship Id="rId43" Type="http://schemas.openxmlformats.org/officeDocument/2006/relationships/hyperlink" Target="https://drive.google.com/file/d/1LquVpzuJb8QlZIndM8PXpi_b_y2UBI5N/view?usp=sharing" TargetMode="External"/><Relationship Id="rId48" Type="http://schemas.openxmlformats.org/officeDocument/2006/relationships/hyperlink" Target="https://drive.google.com/file/d/1rFltYpaSi3SXuyfdqQldkob1pCl_NsyX/view?usp=sharing" TargetMode="External"/><Relationship Id="rId64" Type="http://schemas.openxmlformats.org/officeDocument/2006/relationships/hyperlink" Target="https://drive.google.com/file/d/11xi6vigm_Qtf1uI74XSKLk3P_z-cYleR/view?usp=sharing" TargetMode="External"/><Relationship Id="rId69" Type="http://schemas.openxmlformats.org/officeDocument/2006/relationships/hyperlink" Target="https://drive.google.com/file/d/15tT69csGTlYDfa5bbiKCszQlGCpsLyjM/view?usp=sharing" TargetMode="External"/><Relationship Id="rId113" Type="http://schemas.openxmlformats.org/officeDocument/2006/relationships/hyperlink" Target="https://drive.google.com/file/d/15XRF8zsxY7vdvEKzPx_o6Y7vCfdzPqFJ/view?usp=sharing" TargetMode="External"/><Relationship Id="rId118" Type="http://schemas.openxmlformats.org/officeDocument/2006/relationships/hyperlink" Target="https://drive.google.com/file/d/1V80KZuwK10GvGOp7Owq9FZMqUldJ2Ebc/view?usp=sharing" TargetMode="External"/><Relationship Id="rId134" Type="http://schemas.openxmlformats.org/officeDocument/2006/relationships/hyperlink" Target="https://drive.google.com/file/d/1OTqpDQjSTTLT8W40OxDJz_hmpbbumPxh/view?usp=sharing" TargetMode="External"/><Relationship Id="rId139" Type="http://schemas.openxmlformats.org/officeDocument/2006/relationships/hyperlink" Target="https://drive.google.com/file/d/1Cg4uQ2RMULRrOR0sLohrLyws_9IKlVnw/view?usp=sharing" TargetMode="External"/><Relationship Id="rId80" Type="http://schemas.openxmlformats.org/officeDocument/2006/relationships/hyperlink" Target="https://drive.google.com/file/d/1SSzumO1qdelS1uY39Pu9mZX6rFTkF7r0/view?usp=sharing" TargetMode="External"/><Relationship Id="rId85" Type="http://schemas.openxmlformats.org/officeDocument/2006/relationships/hyperlink" Target="https://drive.google.com/file/d/1xYixveSKedK6IV4FyEwOXXwqOM4fzUft/view?usp=sharing" TargetMode="External"/><Relationship Id="rId150" Type="http://schemas.openxmlformats.org/officeDocument/2006/relationships/hyperlink" Target="https://drive.google.com/file/d/1x6Idd5j5J-CezXjnIzybqfBkVbPOxB6z/view?usp=sharing" TargetMode="External"/><Relationship Id="rId12" Type="http://schemas.openxmlformats.org/officeDocument/2006/relationships/hyperlink" Target="https://drive.google.com/file/d/1x9Rza9Uqhk3-yDMjj_N_jyXMqv9FvDPc/view?usp=sharing" TargetMode="External"/><Relationship Id="rId17" Type="http://schemas.openxmlformats.org/officeDocument/2006/relationships/hyperlink" Target="https://drive.google.com/file/d/10X74THNkjZCTds2-Lch8Q7vTyLrPeNeb/view?usp=sharing" TargetMode="External"/><Relationship Id="rId33" Type="http://schemas.openxmlformats.org/officeDocument/2006/relationships/hyperlink" Target="https://drive.google.com/file/d/1VdbZD9nnNvNy_gKd2D7Irfhz2FMasAz1/view?usp=sharing" TargetMode="External"/><Relationship Id="rId38" Type="http://schemas.openxmlformats.org/officeDocument/2006/relationships/hyperlink" Target="https://drive.google.com/file/d/1mrVHF6DO_2PCLEwQdha2RqTDItzWmHoh/view?usp=sharing" TargetMode="External"/><Relationship Id="rId59" Type="http://schemas.openxmlformats.org/officeDocument/2006/relationships/hyperlink" Target="https://drive.google.com/file/d/1LZNbP8S-zX692xp6WSh7LIkebAsH2c9b/view?usp=sharing" TargetMode="External"/><Relationship Id="rId103" Type="http://schemas.openxmlformats.org/officeDocument/2006/relationships/hyperlink" Target="https://drive.google.com/file/d/1Fn1VSZnRhSSZRevIRzwo2oRfBWExYRr1/view?usp=sharing" TargetMode="External"/><Relationship Id="rId108" Type="http://schemas.openxmlformats.org/officeDocument/2006/relationships/hyperlink" Target="https://drive.google.com/file/d/1MXK1RkzmNFecIrz7nB4gCLdHFqSdev1g/view?usp=sharing" TargetMode="External"/><Relationship Id="rId124" Type="http://schemas.openxmlformats.org/officeDocument/2006/relationships/hyperlink" Target="https://drive.google.com/file/d/1kfZ_uaie1Xk8OQroG4x1pbZ3UgiBxSwN/view?usp=sharing" TargetMode="External"/><Relationship Id="rId129" Type="http://schemas.openxmlformats.org/officeDocument/2006/relationships/hyperlink" Target="https://drive.google.com/file/d/10LtwsRymAGAoUKaYwJ_-St4u-Q8VLHRx/view?usp=sharing" TargetMode="External"/><Relationship Id="rId54" Type="http://schemas.openxmlformats.org/officeDocument/2006/relationships/hyperlink" Target="https://drive.google.com/file/d/1l8Nz7YzhS8uuRrsA7lbQYcSEeHajQ0u4/view?usp=sharing" TargetMode="External"/><Relationship Id="rId70" Type="http://schemas.openxmlformats.org/officeDocument/2006/relationships/hyperlink" Target="https://drive.google.com/file/d/1CkqCj6bS7n8xidsWfvCvHiYX5pfJ4rj1/view?usp=sharing" TargetMode="External"/><Relationship Id="rId75" Type="http://schemas.openxmlformats.org/officeDocument/2006/relationships/hyperlink" Target="https://drive.google.com/file/d/1inbnF-CxfmqMFTxy6ThW-BQWvehRGm3t/view?usp=sharing" TargetMode="External"/><Relationship Id="rId91" Type="http://schemas.openxmlformats.org/officeDocument/2006/relationships/hyperlink" Target="https://drive.google.com/file/d/1J1_L3Kuq44QhPlvei0XnUjWJu7lMgxPu/view?usp=sharing" TargetMode="External"/><Relationship Id="rId96" Type="http://schemas.openxmlformats.org/officeDocument/2006/relationships/hyperlink" Target="https://drive.google.com/file/d/1SdQBuvVxKg2zvLjNH3i_CiTBOWh1IPpQ/view?usp=sharing" TargetMode="External"/><Relationship Id="rId140" Type="http://schemas.openxmlformats.org/officeDocument/2006/relationships/hyperlink" Target="https://drive.google.com/file/d/1ikeoKKVxRtsS1L4BLLxC6QOs3855gv_z/view?usp=sharing" TargetMode="External"/><Relationship Id="rId145" Type="http://schemas.openxmlformats.org/officeDocument/2006/relationships/hyperlink" Target="https://drive.google.com/file/d/1L_ryBblEDE2XFR2NaBfduqa0TpE8vS8M/view?usp=sharing" TargetMode="External"/><Relationship Id="rId1" Type="http://schemas.openxmlformats.org/officeDocument/2006/relationships/hyperlink" Target="https://drive.google.com/file/d/1mkR4Ew3WmQkI-_IzAi4e3NJfN51UgoU9/view?usp=sharing" TargetMode="External"/><Relationship Id="rId6" Type="http://schemas.openxmlformats.org/officeDocument/2006/relationships/hyperlink" Target="https://drive.google.com/file/d/1iKNUCHcbCIMPBADp3pWXQIL0K6TZOkDI/view?usp=sharing" TargetMode="External"/><Relationship Id="rId23" Type="http://schemas.openxmlformats.org/officeDocument/2006/relationships/hyperlink" Target="https://drive.google.com/file/d/1ElgriMQc6G0zKSuMTtmDdiRSZqZk6tJh/view?usp=sharing" TargetMode="External"/><Relationship Id="rId28" Type="http://schemas.openxmlformats.org/officeDocument/2006/relationships/hyperlink" Target="https://drive.google.com/file/d/19R0JRIeBgQNkVtvhaGIyYcJrGyyhZSML/view?usp=sharing" TargetMode="External"/><Relationship Id="rId49" Type="http://schemas.openxmlformats.org/officeDocument/2006/relationships/hyperlink" Target="https://drive.google.com/file/d/1-5D17Ip49z_BeyIXPj1jZ5IKNfzDCm92/view?usp=sharing" TargetMode="External"/><Relationship Id="rId114" Type="http://schemas.openxmlformats.org/officeDocument/2006/relationships/hyperlink" Target="https://drive.google.com/file/d/1fAAEGG-hXr3meNPuU2AP_CeOAnstl05U/view?usp=sharing" TargetMode="External"/><Relationship Id="rId119" Type="http://schemas.openxmlformats.org/officeDocument/2006/relationships/hyperlink" Target="https://drive.google.com/file/d/1z7tYHusqblkoxBvS6iQ56EzHztrasoI-/view?usp=sharing" TargetMode="External"/><Relationship Id="rId44" Type="http://schemas.openxmlformats.org/officeDocument/2006/relationships/hyperlink" Target="https://drive.google.com/file/d/1fjOCNWF8EbxOY1g4W8E9WjoHeTCHPwV2/view?usp=sharing" TargetMode="External"/><Relationship Id="rId60" Type="http://schemas.openxmlformats.org/officeDocument/2006/relationships/hyperlink" Target="https://drive.google.com/file/d/1zzocclskju2lJgXnZ7ocQrt9999eIJSF/view?usp=sharing" TargetMode="External"/><Relationship Id="rId65" Type="http://schemas.openxmlformats.org/officeDocument/2006/relationships/hyperlink" Target="https://drive.google.com/file/d/1UynVcie9ujaGC5kkkm8o3i6ln19C3M4i/view?usp=sharing" TargetMode="External"/><Relationship Id="rId81" Type="http://schemas.openxmlformats.org/officeDocument/2006/relationships/hyperlink" Target="https://drive.google.com/file/d/1hobxsrvcsW4C55wIoPlHzIMTCoeZy0gW/view?usp=sharing" TargetMode="External"/><Relationship Id="rId86" Type="http://schemas.openxmlformats.org/officeDocument/2006/relationships/hyperlink" Target="https://drive.google.com/file/d/18L22kwTJbUUfI2v26c5oM48_LBffK8Yt/view?usp=sharing" TargetMode="External"/><Relationship Id="rId130" Type="http://schemas.openxmlformats.org/officeDocument/2006/relationships/hyperlink" Target="https://drive.google.com/file/d/1aTFkHg1Fw5FK1wFEoPZzoWTC9POcmJLx/view?usp=sharing" TargetMode="External"/><Relationship Id="rId135" Type="http://schemas.openxmlformats.org/officeDocument/2006/relationships/hyperlink" Target="https://drive.google.com/file/d/1oz4mJdmcdXrRSaaquPBozFFGl6xVDpYO/view?usp=sharing" TargetMode="External"/><Relationship Id="rId13" Type="http://schemas.openxmlformats.org/officeDocument/2006/relationships/hyperlink" Target="https://drive.google.com/file/d/175Tf8WugO8rTmTEw9n_dGT8Mr6v8kFfC/view?usp=sharing" TargetMode="External"/><Relationship Id="rId18" Type="http://schemas.openxmlformats.org/officeDocument/2006/relationships/hyperlink" Target="https://drive.google.com/file/d/1lGALoV2wt6mZuBa75HAwu99mJA7wDtcb/view?usp=sharing" TargetMode="External"/><Relationship Id="rId39" Type="http://schemas.openxmlformats.org/officeDocument/2006/relationships/hyperlink" Target="https://drive.google.com/file/d/1RuUARcm9C_50P5QZB45LwmAwNDj5cdYd/view?usp=sharing" TargetMode="External"/><Relationship Id="rId109" Type="http://schemas.openxmlformats.org/officeDocument/2006/relationships/hyperlink" Target="https://drive.google.com/file/d/11xuj5IHpg0txA_e4KDP7XPsVrTUvvCRm/view?usp=sharing" TargetMode="External"/><Relationship Id="rId34" Type="http://schemas.openxmlformats.org/officeDocument/2006/relationships/hyperlink" Target="https://drive.google.com/file/d/1demcH2i9e3phZVZy0Z7PxHsK0uONWLaX/view?usp=sharing" TargetMode="External"/><Relationship Id="rId50" Type="http://schemas.openxmlformats.org/officeDocument/2006/relationships/hyperlink" Target="https://drive.google.com/file/d/1u4gNZOKYRUbSSohS6-8xA6km50hyM-87/view?usp=sharing" TargetMode="External"/><Relationship Id="rId55" Type="http://schemas.openxmlformats.org/officeDocument/2006/relationships/hyperlink" Target="https://drive.google.com/file/d/1X7pBgoZXnwFB5tVPUeHN8Wvlz5f5Hp32/view?usp=sharing" TargetMode="External"/><Relationship Id="rId76" Type="http://schemas.openxmlformats.org/officeDocument/2006/relationships/hyperlink" Target="https://drive.google.com/file/d/1i-c-n_Pl6TaXzouQ9k9gjzlnh5LJifNs/view?usp=sharing" TargetMode="External"/><Relationship Id="rId97" Type="http://schemas.openxmlformats.org/officeDocument/2006/relationships/hyperlink" Target="https://drive.google.com/file/d/1gQNtt8St1ePj9Wp0_vOLUZfESmYUdRhX/view?usp=sharing" TargetMode="External"/><Relationship Id="rId104" Type="http://schemas.openxmlformats.org/officeDocument/2006/relationships/hyperlink" Target="https://drive.google.com/file/d/1xxo-7RZ6zfINh-z2NgiUSmp12CawPKbG/view?usp=sharing" TargetMode="External"/><Relationship Id="rId120" Type="http://schemas.openxmlformats.org/officeDocument/2006/relationships/hyperlink" Target="https://drive.google.com/file/d/1ZDHM7hZyJjlfwGJFLKBdKzrjZh_a77-m/view?usp=sharing" TargetMode="External"/><Relationship Id="rId125" Type="http://schemas.openxmlformats.org/officeDocument/2006/relationships/hyperlink" Target="https://drive.google.com/file/d/1jnohmVdRJGpXlXhhJzOCR7yUOrGcXOMd/view?usp=sharing" TargetMode="External"/><Relationship Id="rId141" Type="http://schemas.openxmlformats.org/officeDocument/2006/relationships/hyperlink" Target="https://drive.google.com/file/d/1WceucWVbyi8guuuIimuPADOn3TinL7FP/view?usp=sharing" TargetMode="External"/><Relationship Id="rId146" Type="http://schemas.openxmlformats.org/officeDocument/2006/relationships/hyperlink" Target="https://drive.google.com/file/d/16rVlnxw5OFv7hyDKGdFRZjTDudD9vTl4/view?usp=sharing" TargetMode="External"/><Relationship Id="rId7" Type="http://schemas.openxmlformats.org/officeDocument/2006/relationships/hyperlink" Target="https://drive.google.com/file/d/1JS8DK9K6FmDdcz6El1BrfBW_dSglyBHw/view?usp=sharing" TargetMode="External"/><Relationship Id="rId71" Type="http://schemas.openxmlformats.org/officeDocument/2006/relationships/hyperlink" Target="https://drive.google.com/file/d/1laQd93nxjGxBSvg1xCMEt_ylCjPZXmAo/view?usp=sharing" TargetMode="External"/><Relationship Id="rId92" Type="http://schemas.openxmlformats.org/officeDocument/2006/relationships/hyperlink" Target="https://drive.google.com/file/d/1iQoSgRUmGKCv8JBASI1IDx0a3wRWfR92/view?usp=sharing" TargetMode="External"/><Relationship Id="rId2" Type="http://schemas.openxmlformats.org/officeDocument/2006/relationships/hyperlink" Target="https://drive.google.com/file/d/1a5ACpfiPXbQo8qpovGxVSoeq6uM_JqtO/view?usp=sharing" TargetMode="External"/><Relationship Id="rId29" Type="http://schemas.openxmlformats.org/officeDocument/2006/relationships/hyperlink" Target="https://drive.google.com/file/d/11ehOfZI5SXFY9txtFEroO-HfGk9gFcMW/view?usp=sharing" TargetMode="External"/><Relationship Id="rId24" Type="http://schemas.openxmlformats.org/officeDocument/2006/relationships/hyperlink" Target="https://drive.google.com/file/d/18M0A1IAaYFY7MlgWPvNkdSi-joVq8A4g/view?usp=sharing" TargetMode="External"/><Relationship Id="rId40" Type="http://schemas.openxmlformats.org/officeDocument/2006/relationships/hyperlink" Target="https://drive.google.com/file/d/1I_iEjHDAoc8xHRfUIl9cfpbzW2MObGZu/view?usp=sharing" TargetMode="External"/><Relationship Id="rId45" Type="http://schemas.openxmlformats.org/officeDocument/2006/relationships/hyperlink" Target="https://drive.google.com/file/d/1PQcSmL3uQRLGTCwanjuEqXMQJMp07VU4/view?usp=sharing" TargetMode="External"/><Relationship Id="rId66" Type="http://schemas.openxmlformats.org/officeDocument/2006/relationships/hyperlink" Target="https://drive.google.com/file/d/1ziiLmM4z40EH92t-ft4eVmDCKL9G-lrA/view?usp=sharing" TargetMode="External"/><Relationship Id="rId87" Type="http://schemas.openxmlformats.org/officeDocument/2006/relationships/hyperlink" Target="https://drive.google.com/file/d/1AGcDSUtV5_z_OHYv0u-YDzFl5t29WXiY/view?usp=sharing" TargetMode="External"/><Relationship Id="rId110" Type="http://schemas.openxmlformats.org/officeDocument/2006/relationships/hyperlink" Target="https://drive.google.com/file/d/148N0xCImbSVem2RTUXbxNDaC-iVqu_2v/view?usp=sharing" TargetMode="External"/><Relationship Id="rId115" Type="http://schemas.openxmlformats.org/officeDocument/2006/relationships/hyperlink" Target="https://drive.google.com/file/d/1ckww8vXyGZFNOL3QkYvAWLRGMbsPpCZ6/view?usp=sharing" TargetMode="External"/><Relationship Id="rId131" Type="http://schemas.openxmlformats.org/officeDocument/2006/relationships/hyperlink" Target="https://drive.google.com/file/d/1L6UH6g9_KFNJFwEcW0HwU5m80LThGEDc/view?usp=sharing" TargetMode="External"/><Relationship Id="rId136" Type="http://schemas.openxmlformats.org/officeDocument/2006/relationships/hyperlink" Target="https://drive.google.com/file/d/1kWUYIs0RzeSh7i8JAuYXPPd-qQ4VYeQD/view?usp=sharing" TargetMode="External"/><Relationship Id="rId61" Type="http://schemas.openxmlformats.org/officeDocument/2006/relationships/hyperlink" Target="https://drive.google.com/file/d/1rAFlwG9kU7B0qmsgSBxHAgDzqGM-TdVV/view?usp=sharing" TargetMode="External"/><Relationship Id="rId82" Type="http://schemas.openxmlformats.org/officeDocument/2006/relationships/hyperlink" Target="https://drive.google.com/file/d/1iEiFKMU1_cG3c0hoUk_hQ2iG2SaHdeU_/view?usp=sharing" TargetMode="External"/><Relationship Id="rId19" Type="http://schemas.openxmlformats.org/officeDocument/2006/relationships/hyperlink" Target="https://drive.google.com/file/d/1MxWZOaLiMHc97ffeNa60pzr3J08ykank/view?usp=sharing" TargetMode="External"/><Relationship Id="rId14" Type="http://schemas.openxmlformats.org/officeDocument/2006/relationships/hyperlink" Target="https://drive.google.com/file/d/1cxwTqblwI73fnf5k7OiFnc8RMkZwTo63/view?usp=sharing" TargetMode="External"/><Relationship Id="rId30" Type="http://schemas.openxmlformats.org/officeDocument/2006/relationships/hyperlink" Target="https://drive.google.com/file/d/1xYixveSKedK6IV4FyEwOXXwqOM4fzUft/view?usp=sharing" TargetMode="External"/><Relationship Id="rId35" Type="http://schemas.openxmlformats.org/officeDocument/2006/relationships/hyperlink" Target="https://drive.google.com/file/d/1cvQqnCEFCsb1mroc6GqZFcsbgIF_-h62/view?usp=sharing" TargetMode="External"/><Relationship Id="rId56" Type="http://schemas.openxmlformats.org/officeDocument/2006/relationships/hyperlink" Target="https://drive.google.com/file/d/1tfOYsllBZw5-dVvkeTK_HKdMqIkX9OE_/view?usp=sharing" TargetMode="External"/><Relationship Id="rId77" Type="http://schemas.openxmlformats.org/officeDocument/2006/relationships/hyperlink" Target="https://drive.google.com/file/d/1lHD_XYD0ITOxhe-ftnVDZ2X0PSuT0PhO/view?usp=sharing" TargetMode="External"/><Relationship Id="rId100" Type="http://schemas.openxmlformats.org/officeDocument/2006/relationships/hyperlink" Target="https://drive.google.com/file/d/1IvD-7qDjzE0TTMDwovxmOf0TKyk-SJOl/view?usp=sharing" TargetMode="External"/><Relationship Id="rId105" Type="http://schemas.openxmlformats.org/officeDocument/2006/relationships/hyperlink" Target="https://drive.google.com/file/d/1dUKJiAp6Jz-TpC197v9PMfh0zJy_AZ7G/view?usp=sharing" TargetMode="External"/><Relationship Id="rId126" Type="http://schemas.openxmlformats.org/officeDocument/2006/relationships/hyperlink" Target="https://drive.google.com/file/d/1TG-oHmhrhESm1Q7jLmlMv6ZquQhEQZYT/view?usp=sharing" TargetMode="External"/><Relationship Id="rId147" Type="http://schemas.openxmlformats.org/officeDocument/2006/relationships/hyperlink" Target="https://drive.google.com/file/d/1b6rouzgpuwjYymy-IZJ6gr2yM5KKpMly/view?usp=sharing" TargetMode="External"/><Relationship Id="rId8" Type="http://schemas.openxmlformats.org/officeDocument/2006/relationships/hyperlink" Target="https://drive.google.com/file/d/1sXV-mHKMtshDPqhc-eXvnfnVhCYR0O2n/view?usp=sharing" TargetMode="External"/><Relationship Id="rId51" Type="http://schemas.openxmlformats.org/officeDocument/2006/relationships/hyperlink" Target="https://drive.google.com/file/d/1KmbX_8MfpldZ7MW2bsofF6XmIXmUHeLV/view?usp=sharing" TargetMode="External"/><Relationship Id="rId72" Type="http://schemas.openxmlformats.org/officeDocument/2006/relationships/hyperlink" Target="https://drive.google.com/file/d/1Fb0MwSLTLHwN-V73TaBn2xHOAlTuozF6/view?usp=sharing" TargetMode="External"/><Relationship Id="rId93" Type="http://schemas.openxmlformats.org/officeDocument/2006/relationships/hyperlink" Target="https://drive.google.com/file/d/1frAtlEOJCRNiHVnj7jrQ7mHOzq5WAC9I/view?usp=sharing" TargetMode="External"/><Relationship Id="rId98" Type="http://schemas.openxmlformats.org/officeDocument/2006/relationships/hyperlink" Target="https://drive.google.com/file/d/1i57nIR7q64WbaD984vx1-OWb5OFNy4wS/view?usp=sharing" TargetMode="External"/><Relationship Id="rId121" Type="http://schemas.openxmlformats.org/officeDocument/2006/relationships/hyperlink" Target="https://drive.google.com/file/d/1jii-DzYbGUbthAVWFbTMHH59sLUhb0jg/view?usp=sharing" TargetMode="External"/><Relationship Id="rId142" Type="http://schemas.openxmlformats.org/officeDocument/2006/relationships/hyperlink" Target="https://drive.google.com/file/d/1sMTWI9HxLTMGCnbUpVKjODwHiKSoSspA/view?usp=sharing" TargetMode="External"/><Relationship Id="rId3" Type="http://schemas.openxmlformats.org/officeDocument/2006/relationships/hyperlink" Target="https://drive.google.com/file/d/1exuwbNKdd6k5aL4iqrkCJM2j4qSYF4w3/view?usp=sharing" TargetMode="External"/><Relationship Id="rId25" Type="http://schemas.openxmlformats.org/officeDocument/2006/relationships/hyperlink" Target="https://drive.google.com/file/d/1eJALSAcmQYQOKBEXa5_OdD0V9gIjZjbg/view?usp=sharing" TargetMode="External"/><Relationship Id="rId46" Type="http://schemas.openxmlformats.org/officeDocument/2006/relationships/hyperlink" Target="https://drive.google.com/file/d/16WdgK2YhqnzHDTewKCHBQ2tI3K3xy6kU/view?usp=sharing" TargetMode="External"/><Relationship Id="rId67" Type="http://schemas.openxmlformats.org/officeDocument/2006/relationships/hyperlink" Target="https://drive.google.com/file/d/1mL-4qEzMJM62ihMbLBHrmQxaQmWD3JwF/view?usp=sharing" TargetMode="External"/><Relationship Id="rId116" Type="http://schemas.openxmlformats.org/officeDocument/2006/relationships/hyperlink" Target="https://drive.google.com/file/d/1IJvkZOm2gb9eotEe5s2YzbwUebGQNZ1U/view?usp=sharing" TargetMode="External"/><Relationship Id="rId137" Type="http://schemas.openxmlformats.org/officeDocument/2006/relationships/hyperlink" Target="https://drive.google.com/file/d/1ZJ1ICqp4vl7vyl9Q8tAAtDkdrjGAQm72/view?usp=sharing" TargetMode="External"/><Relationship Id="rId20" Type="http://schemas.openxmlformats.org/officeDocument/2006/relationships/hyperlink" Target="https://drive.google.com/file/d/1MbmX4-NIAYq6ujBG5ZR7jw2tmLiHolPj/view?usp=sharing" TargetMode="External"/><Relationship Id="rId41" Type="http://schemas.openxmlformats.org/officeDocument/2006/relationships/hyperlink" Target="https://drive.google.com/file/d/1I_iEjHDAoc8xHRfUIl9cfpbzW2MObGZu/view?usp=sharing" TargetMode="External"/><Relationship Id="rId62" Type="http://schemas.openxmlformats.org/officeDocument/2006/relationships/hyperlink" Target="https://drive.google.com/file/d/1dQ9pjSVZdfErfTi4sk_CQKQ78Rv_bGS5/view?usp=sharing" TargetMode="External"/><Relationship Id="rId83" Type="http://schemas.openxmlformats.org/officeDocument/2006/relationships/hyperlink" Target="https://drive.google.com/file/d/1TCL3O5iDOpHXiGoIZjkaceIZ5Raddd3r/view?usp=sharing" TargetMode="External"/><Relationship Id="rId88" Type="http://schemas.openxmlformats.org/officeDocument/2006/relationships/hyperlink" Target="https://drive.google.com/file/d/1b6AW2XAGdNiq1Zc8CRtSuDBetPAHbQDV/view?usp=sharing" TargetMode="External"/><Relationship Id="rId111" Type="http://schemas.openxmlformats.org/officeDocument/2006/relationships/hyperlink" Target="https://drive.google.com/file/d/1Rdm_aYPAeocLeaetPZCYiezYztTNcqHd/view?usp=sharing" TargetMode="External"/><Relationship Id="rId132" Type="http://schemas.openxmlformats.org/officeDocument/2006/relationships/hyperlink" Target="https://drive.google.com/file/d/1SL7dOH9ZYnxpkf_5KTHE3rNmWfbnbVkh/view?usp=sharing" TargetMode="External"/><Relationship Id="rId15" Type="http://schemas.openxmlformats.org/officeDocument/2006/relationships/hyperlink" Target="https://drive.google.com/file/d/160ZtIQ1Pxv_3n4BzAm6v6bVY_n1ijxZG/view?usp=sharing" TargetMode="External"/><Relationship Id="rId36" Type="http://schemas.openxmlformats.org/officeDocument/2006/relationships/hyperlink" Target="https://drive.google.com/file/d/1V5_KUWYkoI6VGIr50PzIt7oEDL-bk_uY/view?usp=sharing" TargetMode="External"/><Relationship Id="rId57" Type="http://schemas.openxmlformats.org/officeDocument/2006/relationships/hyperlink" Target="https://drive.google.com/file/d/1YNSBc0sg6wkOF4lTxGEo1W6EY2E1Y69f/view?usp=sharing" TargetMode="External"/><Relationship Id="rId106" Type="http://schemas.openxmlformats.org/officeDocument/2006/relationships/hyperlink" Target="https://drive.google.com/file/d/1l4Iegwdu9ktw4vN0opR9lAPorRet4Qlp/view?usp=sharing" TargetMode="External"/><Relationship Id="rId127" Type="http://schemas.openxmlformats.org/officeDocument/2006/relationships/hyperlink" Target="https://drive.google.com/file/d/1BvBSOicPUVlvvvgb_lgHOLnPoSaU5ALV/view?usp=sharing" TargetMode="External"/><Relationship Id="rId10" Type="http://schemas.openxmlformats.org/officeDocument/2006/relationships/hyperlink" Target="https://drive.google.com/file/d/1NeQRa9Il4iAgVzMkBES7StTdBzkd3TsN/view?usp=sharing" TargetMode="External"/><Relationship Id="rId31" Type="http://schemas.openxmlformats.org/officeDocument/2006/relationships/hyperlink" Target="https://drive.google.com/file/d/1et9-QMQmboTHQBne5XrA0hCtNuz3HTcN/view?usp=sharing" TargetMode="External"/><Relationship Id="rId52" Type="http://schemas.openxmlformats.org/officeDocument/2006/relationships/hyperlink" Target="https://drive.google.com/file/d/1e2ghMSQt_qdJncp6xo3tztMWqyhm5fNd/view?usp=sharing" TargetMode="External"/><Relationship Id="rId73" Type="http://schemas.openxmlformats.org/officeDocument/2006/relationships/hyperlink" Target="https://drive.google.com/file/d/1eDAFF1NdyrHHiJAAwjMbX8S_5oXUFLH8/view?usp=sharing" TargetMode="External"/><Relationship Id="rId78" Type="http://schemas.openxmlformats.org/officeDocument/2006/relationships/hyperlink" Target="https://drive.google.com/file/d/1rqaHGfWW8C4gbAlJKqd9JH7MAwcVYv2M/view?usp=sharing" TargetMode="External"/><Relationship Id="rId94" Type="http://schemas.openxmlformats.org/officeDocument/2006/relationships/hyperlink" Target="https://drive.google.com/file/d/1Is-cGw5PYX41Q2cwHd_sxMxgrs86Olrd/view?usp=sharing" TargetMode="External"/><Relationship Id="rId99" Type="http://schemas.openxmlformats.org/officeDocument/2006/relationships/hyperlink" Target="https://drive.google.com/file/d/1POl67zxW3zpMZivF7DoBPcytWZkm8IWY/view?usp=sharing" TargetMode="External"/><Relationship Id="rId101" Type="http://schemas.openxmlformats.org/officeDocument/2006/relationships/hyperlink" Target="https://drive.google.com/file/d/1SrMkEk-PkB6ydWQ21xT5JNo4sxyRYl8n/view?usp=sharing" TargetMode="External"/><Relationship Id="rId122" Type="http://schemas.openxmlformats.org/officeDocument/2006/relationships/hyperlink" Target="https://drive.google.com/file/d/14Grte9KqH19uaS43hFeWGV1RX3hHcuiF/view?usp=sharing" TargetMode="External"/><Relationship Id="rId143" Type="http://schemas.openxmlformats.org/officeDocument/2006/relationships/hyperlink" Target="https://drive.google.com/file/d/1viMyG0NWpT2T0qp6JAUaHr1izkwJWGP2/view?usp=sharing" TargetMode="External"/><Relationship Id="rId148" Type="http://schemas.openxmlformats.org/officeDocument/2006/relationships/hyperlink" Target="https://drive.google.com/file/d/1a0VwXVrTqBuqNL1Sjcdiub1AFgV9jkio/view?usp=sharing" TargetMode="External"/><Relationship Id="rId4" Type="http://schemas.openxmlformats.org/officeDocument/2006/relationships/hyperlink" Target="https://drive.google.com/file/d/1t2JnBtw2gvHAvxtT90et45UFfD62CdbC/view?usp=sharing" TargetMode="External"/><Relationship Id="rId9" Type="http://schemas.openxmlformats.org/officeDocument/2006/relationships/hyperlink" Target="https://drive.google.com/file/d/1EQg_likeFdageeq1IJVuAdHRvq0rv396/view?usp=sharing" TargetMode="External"/><Relationship Id="rId26" Type="http://schemas.openxmlformats.org/officeDocument/2006/relationships/hyperlink" Target="https://drive.google.com/file/d/1Nl7kP_uxGj3ChpmPXnPPTvSG_S9dZI0k/view?usp=sharing" TargetMode="External"/><Relationship Id="rId47" Type="http://schemas.openxmlformats.org/officeDocument/2006/relationships/hyperlink" Target="https://drive.google.com/file/d/17jbyZvZ_0RUs28dOIszZLUvH0K2iCmBc/view?usp=sharing" TargetMode="External"/><Relationship Id="rId68" Type="http://schemas.openxmlformats.org/officeDocument/2006/relationships/hyperlink" Target="https://drive.google.com/file/d/1Z5iMVFfovj3UxFlOM4GvSI7TNyS93QPz/view?usp=sharing" TargetMode="External"/><Relationship Id="rId89" Type="http://schemas.openxmlformats.org/officeDocument/2006/relationships/hyperlink" Target="https://drive.google.com/file/d/1EwUt-KvfdNOBNLuYtCCSn4JXrnTrt4u2/view?usp=sharing" TargetMode="External"/><Relationship Id="rId112" Type="http://schemas.openxmlformats.org/officeDocument/2006/relationships/hyperlink" Target="https://drive.google.com/file/d/1owxiucxiqO88DnG-itv054NZsj920YIX/view?usp=sharing" TargetMode="External"/><Relationship Id="rId133" Type="http://schemas.openxmlformats.org/officeDocument/2006/relationships/hyperlink" Target="https://drive.google.com/file/d/1NQCTy1ZhtYfy74cvMjroO5xK6xxDZ644/view?usp=sharing" TargetMode="External"/><Relationship Id="rId16" Type="http://schemas.openxmlformats.org/officeDocument/2006/relationships/hyperlink" Target="https://drive.google.com/file/d/1xTnBVwwVoAAirON62ZbDyp6kHVVe6jFw/view?usp=sharing" TargetMode="External"/><Relationship Id="rId37" Type="http://schemas.openxmlformats.org/officeDocument/2006/relationships/hyperlink" Target="https://drive.google.com/file/d/12y_4a7UkCtXih8m7Ey-YDDNbt-0GK1jR/view?usp=sharing" TargetMode="External"/><Relationship Id="rId58" Type="http://schemas.openxmlformats.org/officeDocument/2006/relationships/hyperlink" Target="https://drive.google.com/file/d/1tGBZhcRkhfyZZGSrBHyZYyOFWoDhkEjH/view?usp=sharing" TargetMode="External"/><Relationship Id="rId79" Type="http://schemas.openxmlformats.org/officeDocument/2006/relationships/hyperlink" Target="https://drive.google.com/file/d/1TQkp1q5yorJZ0uVDC2IhAa1SLsD54uE7/view?usp=sharing" TargetMode="External"/><Relationship Id="rId102" Type="http://schemas.openxmlformats.org/officeDocument/2006/relationships/hyperlink" Target="https://drive.google.com/file/d/1xxo-7RZ6zfINh-z2NgiUSmp12CawPKbG/view?usp=sharing" TargetMode="External"/><Relationship Id="rId123" Type="http://schemas.openxmlformats.org/officeDocument/2006/relationships/hyperlink" Target="https://drive.google.com/file/d/1qDQbYb6vJECAi03O66dzXd7WA9IuZYlx/view?usp=sharing" TargetMode="External"/><Relationship Id="rId144" Type="http://schemas.openxmlformats.org/officeDocument/2006/relationships/hyperlink" Target="https://drive.google.com/file/d/1yzNRtMdDjqB5ElXl0dl8J7p51Jm4xiEA/view?usp=sharing" TargetMode="External"/><Relationship Id="rId90" Type="http://schemas.openxmlformats.org/officeDocument/2006/relationships/hyperlink" Target="https://drive.google.com/file/d/1tujP0sr77YjhB54PgdRdDJKFjS71tnQ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1"/>
  <sheetViews>
    <sheetView tabSelected="1" topLeftCell="A69" workbookViewId="0">
      <selection activeCell="E82" sqref="E8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45566</v>
      </c>
      <c r="C8" s="3">
        <v>45657</v>
      </c>
      <c r="D8" t="s">
        <v>75</v>
      </c>
      <c r="E8">
        <v>22</v>
      </c>
      <c r="F8" s="8" t="s">
        <v>99</v>
      </c>
      <c r="G8" s="4" t="s">
        <v>97</v>
      </c>
      <c r="H8" s="5" t="s">
        <v>98</v>
      </c>
      <c r="I8" t="s">
        <v>83</v>
      </c>
      <c r="M8" t="s">
        <v>86</v>
      </c>
      <c r="N8" t="s">
        <v>101</v>
      </c>
      <c r="P8" s="3">
        <v>45567</v>
      </c>
      <c r="Q8" s="3">
        <v>45932</v>
      </c>
      <c r="R8" s="4" t="s">
        <v>124</v>
      </c>
      <c r="S8" s="11" t="s">
        <v>125</v>
      </c>
      <c r="T8">
        <v>1293.2</v>
      </c>
      <c r="U8">
        <v>1293.2</v>
      </c>
      <c r="V8" s="12" t="s">
        <v>176</v>
      </c>
      <c r="W8" s="11" t="s">
        <v>177</v>
      </c>
      <c r="Y8" t="s">
        <v>89</v>
      </c>
      <c r="AA8" t="s">
        <v>98</v>
      </c>
      <c r="AB8" s="3">
        <v>45667</v>
      </c>
      <c r="AC8" s="5" t="s">
        <v>227</v>
      </c>
    </row>
    <row r="9" spans="1:29" x14ac:dyDescent="0.25">
      <c r="A9">
        <v>2024</v>
      </c>
      <c r="B9" s="3">
        <v>45566</v>
      </c>
      <c r="C9" s="3">
        <v>45657</v>
      </c>
      <c r="D9" t="s">
        <v>75</v>
      </c>
      <c r="E9">
        <v>23</v>
      </c>
      <c r="F9" s="8" t="s">
        <v>99</v>
      </c>
      <c r="G9" s="4" t="s">
        <v>97</v>
      </c>
      <c r="H9" s="5" t="s">
        <v>98</v>
      </c>
      <c r="I9" s="5" t="s">
        <v>83</v>
      </c>
      <c r="M9" t="s">
        <v>86</v>
      </c>
      <c r="N9" t="s">
        <v>102</v>
      </c>
      <c r="P9" s="3">
        <v>45567</v>
      </c>
      <c r="Q9" s="3">
        <v>45932</v>
      </c>
      <c r="R9" s="4" t="s">
        <v>124</v>
      </c>
      <c r="S9" s="11" t="s">
        <v>126</v>
      </c>
      <c r="T9">
        <v>5810.7</v>
      </c>
      <c r="U9">
        <v>5810.7</v>
      </c>
      <c r="V9" s="12" t="s">
        <v>176</v>
      </c>
      <c r="W9" s="11" t="s">
        <v>178</v>
      </c>
      <c r="Y9" t="s">
        <v>89</v>
      </c>
      <c r="AA9" t="s">
        <v>98</v>
      </c>
      <c r="AB9" s="3">
        <v>45667</v>
      </c>
      <c r="AC9" s="5" t="s">
        <v>227</v>
      </c>
    </row>
    <row r="10" spans="1:29" x14ac:dyDescent="0.25">
      <c r="A10">
        <v>2024</v>
      </c>
      <c r="B10" s="3">
        <v>45566</v>
      </c>
      <c r="C10" s="3">
        <v>45657</v>
      </c>
      <c r="D10" t="s">
        <v>75</v>
      </c>
      <c r="E10">
        <v>24</v>
      </c>
      <c r="F10" s="8" t="s">
        <v>99</v>
      </c>
      <c r="G10" s="4" t="s">
        <v>97</v>
      </c>
      <c r="H10" s="5" t="s">
        <v>98</v>
      </c>
      <c r="I10" s="8" t="s">
        <v>83</v>
      </c>
      <c r="M10" t="s">
        <v>87</v>
      </c>
      <c r="N10" t="s">
        <v>104</v>
      </c>
      <c r="P10" s="3">
        <v>45569</v>
      </c>
      <c r="Q10" s="3">
        <v>45934</v>
      </c>
      <c r="R10" s="4" t="s">
        <v>124</v>
      </c>
      <c r="S10" s="11" t="s">
        <v>127</v>
      </c>
      <c r="T10">
        <v>100</v>
      </c>
      <c r="U10">
        <v>100</v>
      </c>
      <c r="V10" s="12" t="s">
        <v>176</v>
      </c>
      <c r="W10" s="11" t="s">
        <v>179</v>
      </c>
      <c r="Y10" t="s">
        <v>89</v>
      </c>
      <c r="AA10" t="s">
        <v>98</v>
      </c>
      <c r="AB10" s="3">
        <v>45667</v>
      </c>
      <c r="AC10" s="5" t="s">
        <v>227</v>
      </c>
    </row>
    <row r="11" spans="1:29" x14ac:dyDescent="0.25">
      <c r="A11">
        <v>2024</v>
      </c>
      <c r="B11" s="3">
        <v>45566</v>
      </c>
      <c r="C11" s="3">
        <v>45657</v>
      </c>
      <c r="D11" t="s">
        <v>75</v>
      </c>
      <c r="E11">
        <v>25</v>
      </c>
      <c r="F11" s="8" t="s">
        <v>99</v>
      </c>
      <c r="G11" s="4" t="s">
        <v>97</v>
      </c>
      <c r="H11" s="5" t="s">
        <v>98</v>
      </c>
      <c r="I11" s="5" t="s">
        <v>83</v>
      </c>
      <c r="M11" t="s">
        <v>87</v>
      </c>
      <c r="N11" t="s">
        <v>290</v>
      </c>
      <c r="P11" s="3">
        <v>45570</v>
      </c>
      <c r="Q11" s="3">
        <v>45935</v>
      </c>
      <c r="R11" s="4" t="s">
        <v>124</v>
      </c>
      <c r="S11" s="11" t="s">
        <v>128</v>
      </c>
      <c r="T11">
        <v>100</v>
      </c>
      <c r="U11">
        <v>100</v>
      </c>
      <c r="V11" s="12" t="s">
        <v>176</v>
      </c>
      <c r="W11" s="11" t="s">
        <v>180</v>
      </c>
      <c r="Y11" t="s">
        <v>89</v>
      </c>
      <c r="AA11" t="s">
        <v>98</v>
      </c>
      <c r="AB11" s="3">
        <v>45667</v>
      </c>
      <c r="AC11" s="5" t="s">
        <v>227</v>
      </c>
    </row>
    <row r="12" spans="1:29" x14ac:dyDescent="0.25">
      <c r="A12">
        <v>2024</v>
      </c>
      <c r="B12" s="3">
        <v>45566</v>
      </c>
      <c r="C12" s="3">
        <v>45657</v>
      </c>
      <c r="D12" t="s">
        <v>75</v>
      </c>
      <c r="E12">
        <v>26</v>
      </c>
      <c r="F12" s="8" t="s">
        <v>99</v>
      </c>
      <c r="G12" s="4" t="s">
        <v>97</v>
      </c>
      <c r="H12" s="5" t="s">
        <v>98</v>
      </c>
      <c r="I12" s="8" t="s">
        <v>83</v>
      </c>
      <c r="M12" t="s">
        <v>87</v>
      </c>
      <c r="N12" t="s">
        <v>291</v>
      </c>
      <c r="P12" s="3">
        <v>45570</v>
      </c>
      <c r="Q12" s="3">
        <v>45935</v>
      </c>
      <c r="R12" s="4" t="s">
        <v>124</v>
      </c>
      <c r="S12" s="11" t="s">
        <v>129</v>
      </c>
      <c r="T12">
        <v>100</v>
      </c>
      <c r="U12">
        <v>100</v>
      </c>
      <c r="V12" s="12" t="s">
        <v>176</v>
      </c>
      <c r="W12" s="11" t="s">
        <v>181</v>
      </c>
      <c r="Y12" t="s">
        <v>89</v>
      </c>
      <c r="AA12" t="s">
        <v>98</v>
      </c>
      <c r="AB12" s="3">
        <v>45667</v>
      </c>
      <c r="AC12" s="5" t="s">
        <v>227</v>
      </c>
    </row>
    <row r="13" spans="1:29" x14ac:dyDescent="0.25">
      <c r="A13">
        <v>2024</v>
      </c>
      <c r="B13" s="3">
        <v>45566</v>
      </c>
      <c r="C13" s="3">
        <v>45657</v>
      </c>
      <c r="D13" t="s">
        <v>75</v>
      </c>
      <c r="E13">
        <v>27</v>
      </c>
      <c r="F13" s="8" t="s">
        <v>99</v>
      </c>
      <c r="G13" s="4" t="s">
        <v>97</v>
      </c>
      <c r="H13" s="5" t="s">
        <v>98</v>
      </c>
      <c r="I13" s="5" t="s">
        <v>83</v>
      </c>
      <c r="M13" t="s">
        <v>87</v>
      </c>
      <c r="N13" t="s">
        <v>292</v>
      </c>
      <c r="P13" s="3">
        <v>45573</v>
      </c>
      <c r="Q13" s="3">
        <v>45938</v>
      </c>
      <c r="R13" s="4" t="s">
        <v>124</v>
      </c>
      <c r="S13" s="11" t="s">
        <v>130</v>
      </c>
      <c r="T13">
        <v>100</v>
      </c>
      <c r="U13">
        <v>100</v>
      </c>
      <c r="V13" s="12" t="s">
        <v>176</v>
      </c>
      <c r="W13" s="11" t="s">
        <v>182</v>
      </c>
      <c r="Y13" t="s">
        <v>89</v>
      </c>
      <c r="AA13" t="s">
        <v>98</v>
      </c>
      <c r="AB13" s="3">
        <v>45667</v>
      </c>
      <c r="AC13" s="5" t="s">
        <v>227</v>
      </c>
    </row>
    <row r="14" spans="1:29" x14ac:dyDescent="0.25">
      <c r="A14">
        <v>2024</v>
      </c>
      <c r="B14" s="3">
        <v>45566</v>
      </c>
      <c r="C14" s="3">
        <v>45657</v>
      </c>
      <c r="D14" t="s">
        <v>75</v>
      </c>
      <c r="E14">
        <v>28</v>
      </c>
      <c r="F14" s="8" t="s">
        <v>99</v>
      </c>
      <c r="G14" s="4" t="s">
        <v>97</v>
      </c>
      <c r="H14" s="5" t="s">
        <v>98</v>
      </c>
      <c r="I14" s="8" t="s">
        <v>83</v>
      </c>
      <c r="M14" t="s">
        <v>86</v>
      </c>
      <c r="N14" t="s">
        <v>103</v>
      </c>
      <c r="P14" s="3">
        <v>45573</v>
      </c>
      <c r="Q14" s="3">
        <v>45935</v>
      </c>
      <c r="R14" s="4" t="s">
        <v>124</v>
      </c>
      <c r="S14" s="11" t="s">
        <v>131</v>
      </c>
      <c r="T14">
        <v>100</v>
      </c>
      <c r="U14">
        <v>100</v>
      </c>
      <c r="V14" s="12" t="s">
        <v>176</v>
      </c>
      <c r="W14" s="11" t="s">
        <v>183</v>
      </c>
      <c r="Y14" t="s">
        <v>89</v>
      </c>
      <c r="AA14" t="s">
        <v>98</v>
      </c>
      <c r="AB14" s="3">
        <v>45667</v>
      </c>
      <c r="AC14" s="5" t="s">
        <v>227</v>
      </c>
    </row>
    <row r="15" spans="1:29" x14ac:dyDescent="0.25">
      <c r="A15">
        <v>2024</v>
      </c>
      <c r="B15" s="3">
        <v>45566</v>
      </c>
      <c r="C15" s="3">
        <v>45657</v>
      </c>
      <c r="D15" t="s">
        <v>75</v>
      </c>
      <c r="E15">
        <v>29</v>
      </c>
      <c r="F15" s="8" t="s">
        <v>99</v>
      </c>
      <c r="G15" s="4" t="s">
        <v>97</v>
      </c>
      <c r="H15" s="5" t="s">
        <v>98</v>
      </c>
      <c r="I15" s="5" t="s">
        <v>83</v>
      </c>
      <c r="M15" t="s">
        <v>87</v>
      </c>
      <c r="N15" t="s">
        <v>293</v>
      </c>
      <c r="P15" s="3">
        <v>45573</v>
      </c>
      <c r="Q15" s="3">
        <v>45938</v>
      </c>
      <c r="R15" s="4" t="s">
        <v>124</v>
      </c>
      <c r="S15" s="11" t="s">
        <v>132</v>
      </c>
      <c r="T15">
        <v>100</v>
      </c>
      <c r="U15">
        <v>100</v>
      </c>
      <c r="V15" s="12" t="s">
        <v>176</v>
      </c>
      <c r="W15" s="11" t="s">
        <v>184</v>
      </c>
      <c r="Y15" t="s">
        <v>89</v>
      </c>
      <c r="AA15" t="s">
        <v>98</v>
      </c>
      <c r="AB15" s="3">
        <v>45667</v>
      </c>
      <c r="AC15" s="5" t="s">
        <v>227</v>
      </c>
    </row>
    <row r="16" spans="1:29" x14ac:dyDescent="0.25">
      <c r="A16">
        <v>2024</v>
      </c>
      <c r="B16" s="3">
        <v>45566</v>
      </c>
      <c r="C16" s="3">
        <v>45657</v>
      </c>
      <c r="D16" t="s">
        <v>75</v>
      </c>
      <c r="E16">
        <v>30</v>
      </c>
      <c r="F16" s="8" t="s">
        <v>100</v>
      </c>
      <c r="G16" s="4" t="s">
        <v>97</v>
      </c>
      <c r="H16" s="5" t="s">
        <v>98</v>
      </c>
      <c r="I16" s="8" t="s">
        <v>83</v>
      </c>
      <c r="M16" t="s">
        <v>87</v>
      </c>
      <c r="N16" t="s">
        <v>105</v>
      </c>
      <c r="P16" s="3">
        <v>45574</v>
      </c>
      <c r="Q16" s="3">
        <v>45939</v>
      </c>
      <c r="R16" s="4" t="s">
        <v>124</v>
      </c>
      <c r="S16" s="11" t="s">
        <v>133</v>
      </c>
      <c r="T16">
        <v>343.7</v>
      </c>
      <c r="U16">
        <v>343.7</v>
      </c>
      <c r="V16" s="12" t="s">
        <v>176</v>
      </c>
      <c r="W16" s="11" t="s">
        <v>185</v>
      </c>
      <c r="Y16" t="s">
        <v>89</v>
      </c>
      <c r="AA16" t="s">
        <v>98</v>
      </c>
      <c r="AB16" s="3">
        <v>45667</v>
      </c>
      <c r="AC16" s="5" t="s">
        <v>227</v>
      </c>
    </row>
    <row r="17" spans="1:29" x14ac:dyDescent="0.25">
      <c r="A17">
        <v>2024</v>
      </c>
      <c r="B17" s="3">
        <v>45566</v>
      </c>
      <c r="C17" s="3">
        <v>45657</v>
      </c>
      <c r="D17" t="s">
        <v>75</v>
      </c>
      <c r="E17">
        <v>31</v>
      </c>
      <c r="F17" s="8" t="s">
        <v>99</v>
      </c>
      <c r="G17" s="4" t="s">
        <v>97</v>
      </c>
      <c r="H17" s="5" t="s">
        <v>98</v>
      </c>
      <c r="I17" s="5" t="s">
        <v>83</v>
      </c>
      <c r="M17" t="s">
        <v>87</v>
      </c>
      <c r="N17" t="s">
        <v>294</v>
      </c>
      <c r="P17" s="3">
        <v>45575</v>
      </c>
      <c r="Q17" s="3">
        <v>45940</v>
      </c>
      <c r="R17" s="4" t="s">
        <v>124</v>
      </c>
      <c r="S17" s="11" t="s">
        <v>134</v>
      </c>
      <c r="T17">
        <v>845</v>
      </c>
      <c r="U17">
        <v>845</v>
      </c>
      <c r="V17" s="12" t="s">
        <v>176</v>
      </c>
      <c r="W17" s="11" t="s">
        <v>186</v>
      </c>
      <c r="Y17" t="s">
        <v>89</v>
      </c>
      <c r="AA17" t="s">
        <v>98</v>
      </c>
      <c r="AB17" s="3">
        <v>45667</v>
      </c>
      <c r="AC17" s="5" t="s">
        <v>227</v>
      </c>
    </row>
    <row r="18" spans="1:29" x14ac:dyDescent="0.25">
      <c r="A18">
        <v>2024</v>
      </c>
      <c r="B18" s="3">
        <v>45566</v>
      </c>
      <c r="C18" s="3">
        <v>45657</v>
      </c>
      <c r="D18" t="s">
        <v>75</v>
      </c>
      <c r="E18">
        <v>32</v>
      </c>
      <c r="F18" s="8" t="s">
        <v>99</v>
      </c>
      <c r="G18" s="4" t="s">
        <v>97</v>
      </c>
      <c r="H18" s="5" t="s">
        <v>98</v>
      </c>
      <c r="I18" s="8" t="s">
        <v>83</v>
      </c>
      <c r="M18" t="s">
        <v>86</v>
      </c>
      <c r="N18" t="s">
        <v>295</v>
      </c>
      <c r="P18" s="3">
        <v>45576</v>
      </c>
      <c r="Q18" s="3">
        <v>45941</v>
      </c>
      <c r="R18" s="4" t="s">
        <v>124</v>
      </c>
      <c r="S18" s="11" t="s">
        <v>135</v>
      </c>
      <c r="T18">
        <v>288.5</v>
      </c>
      <c r="U18">
        <v>288.5</v>
      </c>
      <c r="V18" s="12" t="s">
        <v>176</v>
      </c>
      <c r="W18" s="11" t="s">
        <v>187</v>
      </c>
      <c r="Y18" t="s">
        <v>89</v>
      </c>
      <c r="AA18" t="s">
        <v>98</v>
      </c>
      <c r="AB18" s="3">
        <v>45667</v>
      </c>
      <c r="AC18" s="5" t="s">
        <v>227</v>
      </c>
    </row>
    <row r="19" spans="1:29" x14ac:dyDescent="0.25">
      <c r="A19">
        <v>2024</v>
      </c>
      <c r="B19" s="3">
        <v>45566</v>
      </c>
      <c r="C19" s="3">
        <v>45657</v>
      </c>
      <c r="D19" t="s">
        <v>75</v>
      </c>
      <c r="E19">
        <v>33</v>
      </c>
      <c r="F19" s="8" t="s">
        <v>99</v>
      </c>
      <c r="G19" s="4" t="s">
        <v>97</v>
      </c>
      <c r="H19" s="5" t="s">
        <v>98</v>
      </c>
      <c r="I19" s="5" t="s">
        <v>83</v>
      </c>
      <c r="M19" t="s">
        <v>87</v>
      </c>
      <c r="N19" t="s">
        <v>296</v>
      </c>
      <c r="P19" s="3">
        <v>45576</v>
      </c>
      <c r="Q19" s="3">
        <v>45941</v>
      </c>
      <c r="R19" s="4" t="s">
        <v>124</v>
      </c>
      <c r="S19" s="11" t="s">
        <v>136</v>
      </c>
      <c r="T19">
        <v>232.4</v>
      </c>
      <c r="U19">
        <v>232.4</v>
      </c>
      <c r="V19" s="12" t="s">
        <v>176</v>
      </c>
      <c r="W19" s="11" t="s">
        <v>188</v>
      </c>
      <c r="Y19" t="s">
        <v>89</v>
      </c>
      <c r="AA19" t="s">
        <v>98</v>
      </c>
      <c r="AB19" s="3">
        <v>45667</v>
      </c>
      <c r="AC19" s="5" t="s">
        <v>227</v>
      </c>
    </row>
    <row r="20" spans="1:29" x14ac:dyDescent="0.25">
      <c r="A20">
        <v>2024</v>
      </c>
      <c r="B20" s="3">
        <v>45566</v>
      </c>
      <c r="C20" s="3">
        <v>45657</v>
      </c>
      <c r="D20" t="s">
        <v>75</v>
      </c>
      <c r="E20">
        <v>34</v>
      </c>
      <c r="F20" s="8" t="s">
        <v>100</v>
      </c>
      <c r="G20" s="4" t="s">
        <v>97</v>
      </c>
      <c r="H20" s="5" t="s">
        <v>98</v>
      </c>
      <c r="I20" s="8" t="s">
        <v>83</v>
      </c>
      <c r="M20" t="s">
        <v>86</v>
      </c>
      <c r="N20" t="s">
        <v>297</v>
      </c>
      <c r="P20" s="3">
        <v>45576</v>
      </c>
      <c r="Q20" s="3">
        <v>45941</v>
      </c>
      <c r="R20" s="4" t="s">
        <v>124</v>
      </c>
      <c r="S20" s="11" t="s">
        <v>137</v>
      </c>
      <c r="T20">
        <v>1650.3</v>
      </c>
      <c r="U20">
        <v>1650.3</v>
      </c>
      <c r="V20" s="12" t="s">
        <v>176</v>
      </c>
      <c r="W20" s="11" t="s">
        <v>189</v>
      </c>
      <c r="Y20" t="s">
        <v>89</v>
      </c>
      <c r="AA20" t="s">
        <v>98</v>
      </c>
      <c r="AB20" s="3">
        <v>45667</v>
      </c>
      <c r="AC20" s="5" t="s">
        <v>227</v>
      </c>
    </row>
    <row r="21" spans="1:29" x14ac:dyDescent="0.25">
      <c r="A21">
        <v>2024</v>
      </c>
      <c r="B21" s="3">
        <v>45566</v>
      </c>
      <c r="C21" s="3">
        <v>45657</v>
      </c>
      <c r="D21" t="s">
        <v>75</v>
      </c>
      <c r="E21">
        <v>35</v>
      </c>
      <c r="F21" s="8" t="s">
        <v>100</v>
      </c>
      <c r="G21" s="4" t="s">
        <v>97</v>
      </c>
      <c r="H21" s="5" t="s">
        <v>98</v>
      </c>
      <c r="I21" s="5" t="s">
        <v>83</v>
      </c>
      <c r="M21" t="s">
        <v>86</v>
      </c>
      <c r="N21" t="s">
        <v>106</v>
      </c>
      <c r="P21" s="3">
        <v>45576</v>
      </c>
      <c r="Q21" s="3">
        <v>45941</v>
      </c>
      <c r="R21" s="4" t="s">
        <v>124</v>
      </c>
      <c r="S21" s="11" t="s">
        <v>138</v>
      </c>
      <c r="T21">
        <v>824.7</v>
      </c>
      <c r="U21">
        <v>824.7</v>
      </c>
      <c r="V21" s="12" t="s">
        <v>176</v>
      </c>
      <c r="W21" s="11" t="s">
        <v>190</v>
      </c>
      <c r="Y21" t="s">
        <v>89</v>
      </c>
      <c r="AA21" t="s">
        <v>98</v>
      </c>
      <c r="AB21" s="3">
        <v>45667</v>
      </c>
      <c r="AC21" s="5" t="s">
        <v>227</v>
      </c>
    </row>
    <row r="22" spans="1:29" x14ac:dyDescent="0.25">
      <c r="A22">
        <v>2024</v>
      </c>
      <c r="B22" s="3">
        <v>45566</v>
      </c>
      <c r="C22" s="3">
        <v>45657</v>
      </c>
      <c r="D22" t="s">
        <v>75</v>
      </c>
      <c r="E22">
        <v>36</v>
      </c>
      <c r="F22" s="8" t="s">
        <v>99</v>
      </c>
      <c r="G22" s="4" t="s">
        <v>97</v>
      </c>
      <c r="H22" s="5" t="s">
        <v>98</v>
      </c>
      <c r="I22" s="8" t="s">
        <v>83</v>
      </c>
      <c r="M22" t="s">
        <v>87</v>
      </c>
      <c r="N22" t="s">
        <v>107</v>
      </c>
      <c r="P22" s="3">
        <v>45576</v>
      </c>
      <c r="Q22" s="3">
        <v>45941</v>
      </c>
      <c r="R22" s="4" t="s">
        <v>124</v>
      </c>
      <c r="S22" s="11" t="s">
        <v>139</v>
      </c>
      <c r="T22">
        <v>1580.2</v>
      </c>
      <c r="U22">
        <v>1580.2</v>
      </c>
      <c r="V22" s="12" t="s">
        <v>176</v>
      </c>
      <c r="W22" s="11" t="s">
        <v>191</v>
      </c>
      <c r="Y22" t="s">
        <v>89</v>
      </c>
      <c r="AA22" t="s">
        <v>98</v>
      </c>
      <c r="AB22" s="3">
        <v>45667</v>
      </c>
      <c r="AC22" s="5" t="s">
        <v>227</v>
      </c>
    </row>
    <row r="23" spans="1:29" x14ac:dyDescent="0.25">
      <c r="A23">
        <v>2024</v>
      </c>
      <c r="B23" s="3">
        <v>45566</v>
      </c>
      <c r="C23" s="3">
        <v>45657</v>
      </c>
      <c r="D23" t="s">
        <v>75</v>
      </c>
      <c r="E23">
        <v>37</v>
      </c>
      <c r="F23" s="8" t="s">
        <v>99</v>
      </c>
      <c r="G23" s="4" t="s">
        <v>97</v>
      </c>
      <c r="H23" s="5" t="s">
        <v>98</v>
      </c>
      <c r="I23" s="5" t="s">
        <v>83</v>
      </c>
      <c r="M23" t="s">
        <v>86</v>
      </c>
      <c r="N23" t="s">
        <v>298</v>
      </c>
      <c r="P23" s="3">
        <v>45576</v>
      </c>
      <c r="Q23" s="3">
        <v>45941</v>
      </c>
      <c r="R23" s="4" t="s">
        <v>124</v>
      </c>
      <c r="S23" s="11" t="s">
        <v>140</v>
      </c>
      <c r="T23">
        <v>828</v>
      </c>
      <c r="U23">
        <v>828</v>
      </c>
      <c r="V23" s="12" t="s">
        <v>176</v>
      </c>
      <c r="W23" s="11" t="s">
        <v>192</v>
      </c>
      <c r="Y23" t="s">
        <v>89</v>
      </c>
      <c r="AA23" t="s">
        <v>98</v>
      </c>
      <c r="AB23" s="3">
        <v>45667</v>
      </c>
      <c r="AC23" s="5" t="s">
        <v>227</v>
      </c>
    </row>
    <row r="24" spans="1:29" x14ac:dyDescent="0.25">
      <c r="A24">
        <v>2024</v>
      </c>
      <c r="B24" s="3">
        <v>45566</v>
      </c>
      <c r="C24" s="3">
        <v>45657</v>
      </c>
      <c r="D24" t="s">
        <v>75</v>
      </c>
      <c r="E24">
        <v>39</v>
      </c>
      <c r="F24" s="8" t="s">
        <v>99</v>
      </c>
      <c r="G24" s="4" t="s">
        <v>97</v>
      </c>
      <c r="H24" s="5" t="s">
        <v>98</v>
      </c>
      <c r="I24" s="8" t="s">
        <v>83</v>
      </c>
      <c r="M24" t="s">
        <v>87</v>
      </c>
      <c r="N24" t="s">
        <v>299</v>
      </c>
      <c r="P24" s="3">
        <v>45577</v>
      </c>
      <c r="Q24" s="3">
        <v>45942</v>
      </c>
      <c r="R24" s="4" t="s">
        <v>124</v>
      </c>
      <c r="S24" s="11" t="s">
        <v>141</v>
      </c>
      <c r="T24">
        <v>100</v>
      </c>
      <c r="U24">
        <v>100</v>
      </c>
      <c r="V24" s="12" t="s">
        <v>176</v>
      </c>
      <c r="W24" s="11" t="s">
        <v>193</v>
      </c>
      <c r="Y24" t="s">
        <v>89</v>
      </c>
      <c r="AA24" t="s">
        <v>98</v>
      </c>
      <c r="AB24" s="3">
        <v>45667</v>
      </c>
      <c r="AC24" s="5" t="s">
        <v>227</v>
      </c>
    </row>
    <row r="25" spans="1:29" x14ac:dyDescent="0.25">
      <c r="A25">
        <v>2024</v>
      </c>
      <c r="B25" s="3">
        <v>45566</v>
      </c>
      <c r="C25" s="3">
        <v>45657</v>
      </c>
      <c r="D25" t="s">
        <v>75</v>
      </c>
      <c r="E25">
        <v>40</v>
      </c>
      <c r="F25" s="8" t="s">
        <v>99</v>
      </c>
      <c r="G25" s="4" t="s">
        <v>97</v>
      </c>
      <c r="H25" s="5" t="s">
        <v>98</v>
      </c>
      <c r="I25" s="5" t="s">
        <v>83</v>
      </c>
      <c r="M25" t="s">
        <v>87</v>
      </c>
      <c r="N25" t="s">
        <v>300</v>
      </c>
      <c r="P25" s="3">
        <v>45579</v>
      </c>
      <c r="Q25" s="3">
        <v>45944</v>
      </c>
      <c r="R25" s="4" t="s">
        <v>124</v>
      </c>
      <c r="S25" s="11" t="s">
        <v>142</v>
      </c>
      <c r="T25">
        <v>687.5</v>
      </c>
      <c r="U25">
        <v>687.5</v>
      </c>
      <c r="V25" s="12" t="s">
        <v>176</v>
      </c>
      <c r="W25" s="11" t="s">
        <v>194</v>
      </c>
      <c r="Y25" t="s">
        <v>89</v>
      </c>
      <c r="AA25" t="s">
        <v>98</v>
      </c>
      <c r="AB25" s="3">
        <v>45667</v>
      </c>
      <c r="AC25" s="5" t="s">
        <v>227</v>
      </c>
    </row>
    <row r="26" spans="1:29" x14ac:dyDescent="0.25">
      <c r="A26">
        <v>2024</v>
      </c>
      <c r="B26" s="3">
        <v>45566</v>
      </c>
      <c r="C26" s="3">
        <v>45657</v>
      </c>
      <c r="D26" t="s">
        <v>75</v>
      </c>
      <c r="E26">
        <v>41</v>
      </c>
      <c r="F26" s="8" t="s">
        <v>99</v>
      </c>
      <c r="G26" s="4" t="s">
        <v>97</v>
      </c>
      <c r="H26" s="5" t="s">
        <v>98</v>
      </c>
      <c r="I26" s="8" t="s">
        <v>83</v>
      </c>
      <c r="M26" t="s">
        <v>87</v>
      </c>
      <c r="N26" t="s">
        <v>301</v>
      </c>
      <c r="P26" s="3">
        <v>45579</v>
      </c>
      <c r="Q26" s="3">
        <v>45944</v>
      </c>
      <c r="R26" s="4" t="s">
        <v>124</v>
      </c>
      <c r="S26" s="11" t="s">
        <v>143</v>
      </c>
      <c r="T26">
        <v>687.5</v>
      </c>
      <c r="U26">
        <v>687.5</v>
      </c>
      <c r="V26" s="12" t="s">
        <v>176</v>
      </c>
      <c r="W26" s="11" t="s">
        <v>195</v>
      </c>
      <c r="Y26" t="s">
        <v>89</v>
      </c>
      <c r="AA26" t="s">
        <v>98</v>
      </c>
      <c r="AB26" s="3">
        <v>45667</v>
      </c>
      <c r="AC26" s="5" t="s">
        <v>227</v>
      </c>
    </row>
    <row r="27" spans="1:29" x14ac:dyDescent="0.25">
      <c r="A27">
        <v>2024</v>
      </c>
      <c r="B27" s="3">
        <v>45566</v>
      </c>
      <c r="C27" s="3">
        <v>45657</v>
      </c>
      <c r="D27" t="s">
        <v>75</v>
      </c>
      <c r="E27">
        <v>42</v>
      </c>
      <c r="F27" s="8" t="s">
        <v>99</v>
      </c>
      <c r="G27" s="4" t="s">
        <v>97</v>
      </c>
      <c r="H27" s="5" t="s">
        <v>98</v>
      </c>
      <c r="I27" s="5" t="s">
        <v>83</v>
      </c>
      <c r="M27" t="s">
        <v>86</v>
      </c>
      <c r="N27" t="s">
        <v>302</v>
      </c>
      <c r="P27" s="3">
        <v>45579</v>
      </c>
      <c r="Q27" s="3">
        <v>45944</v>
      </c>
      <c r="R27" s="4" t="s">
        <v>124</v>
      </c>
      <c r="S27" s="11" t="s">
        <v>144</v>
      </c>
      <c r="T27">
        <v>2690.42</v>
      </c>
      <c r="U27">
        <v>2690.42</v>
      </c>
      <c r="V27" s="12" t="s">
        <v>176</v>
      </c>
      <c r="W27" s="11" t="s">
        <v>196</v>
      </c>
      <c r="Y27" t="s">
        <v>89</v>
      </c>
      <c r="AA27" t="s">
        <v>98</v>
      </c>
      <c r="AB27" s="3">
        <v>45667</v>
      </c>
      <c r="AC27" s="5" t="s">
        <v>227</v>
      </c>
    </row>
    <row r="28" spans="1:29" x14ac:dyDescent="0.25">
      <c r="A28">
        <v>2024</v>
      </c>
      <c r="B28" s="3">
        <v>45566</v>
      </c>
      <c r="C28" s="3">
        <v>45657</v>
      </c>
      <c r="D28" t="s">
        <v>75</v>
      </c>
      <c r="E28">
        <v>43</v>
      </c>
      <c r="F28" s="8" t="s">
        <v>99</v>
      </c>
      <c r="G28" s="4" t="s">
        <v>97</v>
      </c>
      <c r="H28" s="5" t="s">
        <v>98</v>
      </c>
      <c r="I28" s="8" t="s">
        <v>83</v>
      </c>
      <c r="M28" t="s">
        <v>87</v>
      </c>
      <c r="N28" t="s">
        <v>108</v>
      </c>
      <c r="P28" s="3">
        <v>45577</v>
      </c>
      <c r="Q28" s="3">
        <v>45942</v>
      </c>
      <c r="R28" s="4" t="s">
        <v>124</v>
      </c>
      <c r="S28" s="11" t="s">
        <v>145</v>
      </c>
      <c r="T28">
        <v>1529</v>
      </c>
      <c r="U28">
        <v>1529</v>
      </c>
      <c r="V28" s="12" t="s">
        <v>176</v>
      </c>
      <c r="W28" s="11" t="s">
        <v>197</v>
      </c>
      <c r="Y28" t="s">
        <v>89</v>
      </c>
      <c r="AA28" t="s">
        <v>98</v>
      </c>
      <c r="AB28" s="3">
        <v>45667</v>
      </c>
      <c r="AC28" s="5" t="s">
        <v>227</v>
      </c>
    </row>
    <row r="29" spans="1:29" x14ac:dyDescent="0.25">
      <c r="A29">
        <v>2024</v>
      </c>
      <c r="B29" s="3">
        <v>45566</v>
      </c>
      <c r="C29" s="3">
        <v>45657</v>
      </c>
      <c r="D29" t="s">
        <v>75</v>
      </c>
      <c r="E29">
        <v>44</v>
      </c>
      <c r="F29" s="8" t="s">
        <v>99</v>
      </c>
      <c r="G29" s="4" t="s">
        <v>97</v>
      </c>
      <c r="H29" s="5" t="s">
        <v>98</v>
      </c>
      <c r="I29" s="5" t="s">
        <v>83</v>
      </c>
      <c r="M29" t="s">
        <v>86</v>
      </c>
      <c r="N29" t="s">
        <v>303</v>
      </c>
      <c r="P29" s="3">
        <v>45579</v>
      </c>
      <c r="Q29" s="3">
        <v>45944</v>
      </c>
      <c r="R29" s="4" t="s">
        <v>124</v>
      </c>
      <c r="S29" s="11" t="s">
        <v>146</v>
      </c>
      <c r="T29">
        <v>666.5</v>
      </c>
      <c r="U29">
        <v>666.5</v>
      </c>
      <c r="V29" s="12" t="s">
        <v>176</v>
      </c>
      <c r="W29" s="11" t="s">
        <v>198</v>
      </c>
      <c r="Y29" t="s">
        <v>89</v>
      </c>
      <c r="AA29" t="s">
        <v>98</v>
      </c>
      <c r="AB29" s="3">
        <v>45667</v>
      </c>
      <c r="AC29" s="5" t="s">
        <v>227</v>
      </c>
    </row>
    <row r="30" spans="1:29" x14ac:dyDescent="0.25">
      <c r="A30">
        <v>2024</v>
      </c>
      <c r="B30" s="3">
        <v>45566</v>
      </c>
      <c r="C30" s="3">
        <v>45657</v>
      </c>
      <c r="D30" t="s">
        <v>75</v>
      </c>
      <c r="E30">
        <v>45</v>
      </c>
      <c r="F30" s="8" t="s">
        <v>99</v>
      </c>
      <c r="G30" s="4" t="s">
        <v>97</v>
      </c>
      <c r="H30" s="5" t="s">
        <v>98</v>
      </c>
      <c r="I30" s="8" t="s">
        <v>83</v>
      </c>
      <c r="M30" t="s">
        <v>87</v>
      </c>
      <c r="N30" t="s">
        <v>304</v>
      </c>
      <c r="P30" s="3">
        <v>45580</v>
      </c>
      <c r="Q30" s="3">
        <v>45945</v>
      </c>
      <c r="R30" s="4" t="s">
        <v>124</v>
      </c>
      <c r="S30" s="11" t="s">
        <v>147</v>
      </c>
      <c r="T30">
        <v>747.5</v>
      </c>
      <c r="U30">
        <v>747.5</v>
      </c>
      <c r="V30" s="12" t="s">
        <v>176</v>
      </c>
      <c r="W30" s="11" t="s">
        <v>199</v>
      </c>
      <c r="Y30" t="s">
        <v>89</v>
      </c>
      <c r="AA30" t="s">
        <v>98</v>
      </c>
      <c r="AB30" s="3">
        <v>45667</v>
      </c>
      <c r="AC30" s="5" t="s">
        <v>227</v>
      </c>
    </row>
    <row r="31" spans="1:29" x14ac:dyDescent="0.25">
      <c r="A31">
        <v>2024</v>
      </c>
      <c r="B31" s="3">
        <v>45566</v>
      </c>
      <c r="C31" s="3">
        <v>45657</v>
      </c>
      <c r="D31" t="s">
        <v>75</v>
      </c>
      <c r="E31">
        <v>46</v>
      </c>
      <c r="F31" s="8" t="s">
        <v>99</v>
      </c>
      <c r="G31" s="4" t="s">
        <v>97</v>
      </c>
      <c r="H31" s="5" t="s">
        <v>98</v>
      </c>
      <c r="I31" s="5" t="s">
        <v>83</v>
      </c>
      <c r="M31" t="s">
        <v>86</v>
      </c>
      <c r="N31" t="s">
        <v>109</v>
      </c>
      <c r="P31" s="3">
        <v>45580</v>
      </c>
      <c r="Q31" s="3">
        <v>45945</v>
      </c>
      <c r="R31" s="4" t="s">
        <v>124</v>
      </c>
      <c r="S31" s="11" t="s">
        <v>148</v>
      </c>
      <c r="T31">
        <v>3259.63</v>
      </c>
      <c r="U31">
        <v>3259.63</v>
      </c>
      <c r="V31" s="12" t="s">
        <v>176</v>
      </c>
      <c r="W31" s="11" t="s">
        <v>200</v>
      </c>
      <c r="Y31" t="s">
        <v>89</v>
      </c>
      <c r="AA31" t="s">
        <v>98</v>
      </c>
      <c r="AB31" s="3">
        <v>45667</v>
      </c>
      <c r="AC31" s="5" t="s">
        <v>227</v>
      </c>
    </row>
    <row r="32" spans="1:29" x14ac:dyDescent="0.25">
      <c r="A32">
        <v>2024</v>
      </c>
      <c r="B32" s="3">
        <v>45566</v>
      </c>
      <c r="C32" s="3">
        <v>45657</v>
      </c>
      <c r="D32" t="s">
        <v>75</v>
      </c>
      <c r="E32">
        <v>48</v>
      </c>
      <c r="F32" s="8" t="s">
        <v>99</v>
      </c>
      <c r="G32" s="4" t="s">
        <v>97</v>
      </c>
      <c r="H32" s="5" t="s">
        <v>98</v>
      </c>
      <c r="I32" s="8" t="s">
        <v>83</v>
      </c>
      <c r="M32" t="s">
        <v>87</v>
      </c>
      <c r="N32" t="s">
        <v>305</v>
      </c>
      <c r="P32" s="3">
        <v>45581</v>
      </c>
      <c r="Q32" s="3">
        <v>45946</v>
      </c>
      <c r="R32" s="4" t="s">
        <v>124</v>
      </c>
      <c r="S32" s="11" t="s">
        <v>149</v>
      </c>
      <c r="T32">
        <v>1130.5</v>
      </c>
      <c r="U32">
        <v>1130.5</v>
      </c>
      <c r="V32" s="12" t="s">
        <v>176</v>
      </c>
      <c r="W32" s="11" t="s">
        <v>201</v>
      </c>
      <c r="Y32" t="s">
        <v>89</v>
      </c>
      <c r="AA32" t="s">
        <v>98</v>
      </c>
      <c r="AB32" s="3">
        <v>45667</v>
      </c>
      <c r="AC32" s="5" t="s">
        <v>227</v>
      </c>
    </row>
    <row r="33" spans="1:29" x14ac:dyDescent="0.25">
      <c r="A33">
        <v>2024</v>
      </c>
      <c r="B33" s="3">
        <v>45566</v>
      </c>
      <c r="C33" s="3">
        <v>45657</v>
      </c>
      <c r="D33" t="s">
        <v>75</v>
      </c>
      <c r="E33">
        <v>49</v>
      </c>
      <c r="F33" s="8" t="s">
        <v>100</v>
      </c>
      <c r="G33" s="4" t="s">
        <v>97</v>
      </c>
      <c r="H33" s="5" t="s">
        <v>98</v>
      </c>
      <c r="I33" s="5" t="s">
        <v>83</v>
      </c>
      <c r="M33" t="s">
        <v>86</v>
      </c>
      <c r="N33" t="s">
        <v>110</v>
      </c>
      <c r="P33" s="3">
        <v>45581</v>
      </c>
      <c r="Q33" s="3">
        <v>45946</v>
      </c>
      <c r="R33" s="4" t="s">
        <v>124</v>
      </c>
      <c r="S33" s="11" t="s">
        <v>150</v>
      </c>
      <c r="T33">
        <v>2886.1</v>
      </c>
      <c r="U33">
        <v>2886.1</v>
      </c>
      <c r="V33" s="12" t="s">
        <v>176</v>
      </c>
      <c r="W33" s="11" t="s">
        <v>202</v>
      </c>
      <c r="Y33" t="s">
        <v>89</v>
      </c>
      <c r="AA33" t="s">
        <v>98</v>
      </c>
      <c r="AB33" s="3">
        <v>45667</v>
      </c>
      <c r="AC33" s="5" t="s">
        <v>227</v>
      </c>
    </row>
    <row r="34" spans="1:29" x14ac:dyDescent="0.25">
      <c r="A34">
        <v>2024</v>
      </c>
      <c r="B34" s="3">
        <v>45566</v>
      </c>
      <c r="C34" s="3">
        <v>45657</v>
      </c>
      <c r="D34" t="s">
        <v>75</v>
      </c>
      <c r="E34">
        <v>50</v>
      </c>
      <c r="F34" s="8" t="s">
        <v>99</v>
      </c>
      <c r="G34" s="4" t="s">
        <v>97</v>
      </c>
      <c r="H34" s="5" t="s">
        <v>98</v>
      </c>
      <c r="I34" s="8" t="s">
        <v>83</v>
      </c>
      <c r="M34" t="s">
        <v>87</v>
      </c>
      <c r="N34" t="s">
        <v>306</v>
      </c>
      <c r="P34" s="3">
        <v>45583</v>
      </c>
      <c r="Q34" s="3">
        <v>45948</v>
      </c>
      <c r="R34" s="4" t="s">
        <v>124</v>
      </c>
      <c r="S34" s="11" t="s">
        <v>151</v>
      </c>
      <c r="T34">
        <v>824.7</v>
      </c>
      <c r="U34">
        <v>824.7</v>
      </c>
      <c r="V34" s="12" t="s">
        <v>176</v>
      </c>
      <c r="W34" s="11" t="s">
        <v>203</v>
      </c>
      <c r="Y34" t="s">
        <v>89</v>
      </c>
      <c r="AA34" t="s">
        <v>98</v>
      </c>
      <c r="AB34" s="3">
        <v>45667</v>
      </c>
      <c r="AC34" s="5" t="s">
        <v>227</v>
      </c>
    </row>
    <row r="35" spans="1:29" x14ac:dyDescent="0.25">
      <c r="A35">
        <v>2024</v>
      </c>
      <c r="B35" s="3">
        <v>45566</v>
      </c>
      <c r="C35" s="3">
        <v>45657</v>
      </c>
      <c r="D35" t="s">
        <v>75</v>
      </c>
      <c r="E35">
        <v>51</v>
      </c>
      <c r="F35" s="8" t="s">
        <v>99</v>
      </c>
      <c r="G35" s="4" t="s">
        <v>97</v>
      </c>
      <c r="H35" s="5" t="s">
        <v>98</v>
      </c>
      <c r="I35" s="5" t="s">
        <v>83</v>
      </c>
      <c r="M35" t="s">
        <v>87</v>
      </c>
      <c r="N35" t="s">
        <v>111</v>
      </c>
      <c r="P35" s="3">
        <v>45587</v>
      </c>
      <c r="Q35" s="3">
        <v>45952</v>
      </c>
      <c r="R35" s="4" t="s">
        <v>124</v>
      </c>
      <c r="S35" s="11" t="s">
        <v>152</v>
      </c>
      <c r="T35">
        <v>607</v>
      </c>
      <c r="U35">
        <v>607</v>
      </c>
      <c r="V35" s="12" t="s">
        <v>176</v>
      </c>
      <c r="W35" s="11" t="s">
        <v>204</v>
      </c>
      <c r="Y35" t="s">
        <v>89</v>
      </c>
      <c r="AA35" t="s">
        <v>98</v>
      </c>
      <c r="AB35" s="3">
        <v>45667</v>
      </c>
      <c r="AC35" s="5" t="s">
        <v>227</v>
      </c>
    </row>
    <row r="36" spans="1:29" x14ac:dyDescent="0.25">
      <c r="A36">
        <v>2024</v>
      </c>
      <c r="B36" s="3">
        <v>45566</v>
      </c>
      <c r="C36" s="3">
        <v>45657</v>
      </c>
      <c r="D36" t="s">
        <v>75</v>
      </c>
      <c r="E36">
        <v>52</v>
      </c>
      <c r="F36" s="8" t="s">
        <v>99</v>
      </c>
      <c r="G36" s="4" t="s">
        <v>97</v>
      </c>
      <c r="H36" s="5" t="s">
        <v>98</v>
      </c>
      <c r="I36" s="8" t="s">
        <v>83</v>
      </c>
      <c r="M36" t="s">
        <v>87</v>
      </c>
      <c r="N36" t="s">
        <v>112</v>
      </c>
      <c r="P36" s="3">
        <v>45587</v>
      </c>
      <c r="Q36" s="3">
        <v>45952</v>
      </c>
      <c r="R36" s="4" t="s">
        <v>124</v>
      </c>
      <c r="S36" s="11" t="s">
        <v>153</v>
      </c>
      <c r="T36">
        <v>200</v>
      </c>
      <c r="U36">
        <v>200</v>
      </c>
      <c r="V36" s="12" t="s">
        <v>176</v>
      </c>
      <c r="W36" s="11" t="s">
        <v>205</v>
      </c>
      <c r="Y36" t="s">
        <v>89</v>
      </c>
      <c r="AA36" t="s">
        <v>98</v>
      </c>
      <c r="AB36" s="3">
        <v>45667</v>
      </c>
      <c r="AC36" s="5" t="s">
        <v>227</v>
      </c>
    </row>
    <row r="37" spans="1:29" x14ac:dyDescent="0.25">
      <c r="A37">
        <v>2024</v>
      </c>
      <c r="B37" s="3">
        <v>45566</v>
      </c>
      <c r="C37" s="3">
        <v>45657</v>
      </c>
      <c r="D37" t="s">
        <v>75</v>
      </c>
      <c r="E37">
        <v>53</v>
      </c>
      <c r="F37" s="8" t="s">
        <v>99</v>
      </c>
      <c r="G37" s="4" t="s">
        <v>97</v>
      </c>
      <c r="H37" s="5" t="s">
        <v>98</v>
      </c>
      <c r="I37" s="5" t="s">
        <v>83</v>
      </c>
      <c r="M37" t="s">
        <v>86</v>
      </c>
      <c r="N37" t="s">
        <v>113</v>
      </c>
      <c r="P37" s="3">
        <v>45588</v>
      </c>
      <c r="Q37" s="3">
        <v>45953</v>
      </c>
      <c r="R37" s="4" t="s">
        <v>124</v>
      </c>
      <c r="S37" s="11" t="s">
        <v>154</v>
      </c>
      <c r="T37">
        <v>100</v>
      </c>
      <c r="U37">
        <v>100</v>
      </c>
      <c r="V37" s="12" t="s">
        <v>176</v>
      </c>
      <c r="W37" s="11" t="s">
        <v>154</v>
      </c>
      <c r="Y37" t="s">
        <v>89</v>
      </c>
      <c r="AA37" t="s">
        <v>98</v>
      </c>
      <c r="AB37" s="3">
        <v>45667</v>
      </c>
      <c r="AC37" s="5" t="s">
        <v>227</v>
      </c>
    </row>
    <row r="38" spans="1:29" x14ac:dyDescent="0.25">
      <c r="A38">
        <v>2024</v>
      </c>
      <c r="B38" s="3">
        <v>45566</v>
      </c>
      <c r="C38" s="3">
        <v>45657</v>
      </c>
      <c r="D38" t="s">
        <v>75</v>
      </c>
      <c r="E38">
        <v>54</v>
      </c>
      <c r="F38" s="8" t="s">
        <v>99</v>
      </c>
      <c r="G38" s="4" t="s">
        <v>97</v>
      </c>
      <c r="H38" s="5" t="s">
        <v>98</v>
      </c>
      <c r="I38" s="8" t="s">
        <v>83</v>
      </c>
      <c r="M38" t="s">
        <v>86</v>
      </c>
      <c r="N38" t="s">
        <v>114</v>
      </c>
      <c r="P38" s="3">
        <v>45588</v>
      </c>
      <c r="Q38" s="3">
        <v>45953</v>
      </c>
      <c r="R38" s="4" t="s">
        <v>124</v>
      </c>
      <c r="S38" s="11" t="s">
        <v>155</v>
      </c>
      <c r="T38">
        <v>1374.8</v>
      </c>
      <c r="U38">
        <v>1374.8</v>
      </c>
      <c r="V38" s="12" t="s">
        <v>176</v>
      </c>
      <c r="W38" s="11" t="s">
        <v>206</v>
      </c>
      <c r="Y38" t="s">
        <v>89</v>
      </c>
      <c r="AA38" t="s">
        <v>98</v>
      </c>
      <c r="AB38" s="3">
        <v>45667</v>
      </c>
      <c r="AC38" s="5" t="s">
        <v>227</v>
      </c>
    </row>
    <row r="39" spans="1:29" x14ac:dyDescent="0.25">
      <c r="A39">
        <v>2024</v>
      </c>
      <c r="B39" s="3">
        <v>45566</v>
      </c>
      <c r="C39" s="3">
        <v>45657</v>
      </c>
      <c r="D39" t="s">
        <v>75</v>
      </c>
      <c r="E39">
        <v>55</v>
      </c>
      <c r="F39" s="8" t="s">
        <v>99</v>
      </c>
      <c r="G39" s="4" t="s">
        <v>97</v>
      </c>
      <c r="H39" s="5" t="s">
        <v>98</v>
      </c>
      <c r="I39" s="5" t="s">
        <v>83</v>
      </c>
      <c r="M39" t="s">
        <v>86</v>
      </c>
      <c r="N39" t="s">
        <v>307</v>
      </c>
      <c r="P39" s="3">
        <v>45595</v>
      </c>
      <c r="Q39" s="3">
        <v>45960</v>
      </c>
      <c r="R39" s="4" t="s">
        <v>124</v>
      </c>
      <c r="S39" s="11" t="s">
        <v>156</v>
      </c>
      <c r="T39">
        <v>100</v>
      </c>
      <c r="U39">
        <v>100</v>
      </c>
      <c r="V39" s="12" t="s">
        <v>176</v>
      </c>
      <c r="W39" s="11" t="s">
        <v>207</v>
      </c>
      <c r="Y39" t="s">
        <v>89</v>
      </c>
      <c r="AA39" t="s">
        <v>98</v>
      </c>
      <c r="AB39" s="3">
        <v>45667</v>
      </c>
      <c r="AC39" s="5" t="s">
        <v>227</v>
      </c>
    </row>
    <row r="40" spans="1:29" x14ac:dyDescent="0.25">
      <c r="A40">
        <v>2024</v>
      </c>
      <c r="B40" s="3">
        <v>45566</v>
      </c>
      <c r="C40" s="3">
        <v>45657</v>
      </c>
      <c r="D40" t="s">
        <v>75</v>
      </c>
      <c r="E40">
        <v>56</v>
      </c>
      <c r="F40" s="8" t="s">
        <v>99</v>
      </c>
      <c r="G40" s="4" t="s">
        <v>97</v>
      </c>
      <c r="H40" s="5" t="s">
        <v>98</v>
      </c>
      <c r="I40" s="8" t="s">
        <v>83</v>
      </c>
      <c r="M40" t="s">
        <v>87</v>
      </c>
      <c r="N40" t="s">
        <v>115</v>
      </c>
      <c r="P40" s="3">
        <v>45600</v>
      </c>
      <c r="Q40" s="3">
        <v>45965</v>
      </c>
      <c r="R40" s="4" t="s">
        <v>124</v>
      </c>
      <c r="S40" s="11" t="s">
        <v>157</v>
      </c>
      <c r="T40">
        <v>100</v>
      </c>
      <c r="U40">
        <v>100</v>
      </c>
      <c r="V40" s="12" t="s">
        <v>176</v>
      </c>
      <c r="W40" s="11" t="s">
        <v>208</v>
      </c>
      <c r="Y40" t="s">
        <v>89</v>
      </c>
      <c r="AA40" t="s">
        <v>98</v>
      </c>
      <c r="AB40" s="3">
        <v>45667</v>
      </c>
      <c r="AC40" s="5" t="s">
        <v>227</v>
      </c>
    </row>
    <row r="41" spans="1:29" x14ac:dyDescent="0.25">
      <c r="A41">
        <v>2024</v>
      </c>
      <c r="B41" s="3">
        <v>45566</v>
      </c>
      <c r="C41" s="3">
        <v>45657</v>
      </c>
      <c r="D41" t="s">
        <v>75</v>
      </c>
      <c r="E41">
        <v>57</v>
      </c>
      <c r="F41" s="8" t="s">
        <v>99</v>
      </c>
      <c r="G41" s="4" t="s">
        <v>97</v>
      </c>
      <c r="H41" s="5" t="s">
        <v>98</v>
      </c>
      <c r="I41" s="5" t="s">
        <v>83</v>
      </c>
      <c r="M41" t="s">
        <v>87</v>
      </c>
      <c r="N41" t="s">
        <v>116</v>
      </c>
      <c r="P41" s="3">
        <v>45603</v>
      </c>
      <c r="Q41" s="3">
        <v>45968</v>
      </c>
      <c r="R41" s="4" t="s">
        <v>124</v>
      </c>
      <c r="S41" s="11" t="s">
        <v>158</v>
      </c>
      <c r="T41">
        <v>1155.5</v>
      </c>
      <c r="U41">
        <v>1155.5</v>
      </c>
      <c r="V41" s="12" t="s">
        <v>176</v>
      </c>
      <c r="W41" s="11" t="s">
        <v>209</v>
      </c>
      <c r="Y41" t="s">
        <v>89</v>
      </c>
      <c r="AA41" t="s">
        <v>98</v>
      </c>
      <c r="AB41" s="3">
        <v>45667</v>
      </c>
      <c r="AC41" s="5" t="s">
        <v>227</v>
      </c>
    </row>
    <row r="42" spans="1:29" x14ac:dyDescent="0.25">
      <c r="A42">
        <v>2024</v>
      </c>
      <c r="B42" s="3">
        <v>45566</v>
      </c>
      <c r="C42" s="3">
        <v>45657</v>
      </c>
      <c r="D42" t="s">
        <v>75</v>
      </c>
      <c r="E42">
        <v>58</v>
      </c>
      <c r="F42" s="8" t="s">
        <v>99</v>
      </c>
      <c r="G42" s="4" t="s">
        <v>97</v>
      </c>
      <c r="H42" s="5" t="s">
        <v>98</v>
      </c>
      <c r="I42" s="8" t="s">
        <v>83</v>
      </c>
      <c r="M42" t="s">
        <v>86</v>
      </c>
      <c r="N42" t="s">
        <v>308</v>
      </c>
      <c r="P42" s="3">
        <v>45604</v>
      </c>
      <c r="Q42" s="3">
        <v>45969</v>
      </c>
      <c r="R42" s="4" t="s">
        <v>124</v>
      </c>
      <c r="S42" s="11" t="s">
        <v>159</v>
      </c>
      <c r="T42">
        <v>100</v>
      </c>
      <c r="U42">
        <v>100</v>
      </c>
      <c r="V42" s="12" t="s">
        <v>176</v>
      </c>
      <c r="W42" s="11" t="s">
        <v>210</v>
      </c>
      <c r="Y42" t="s">
        <v>89</v>
      </c>
      <c r="AA42" t="s">
        <v>98</v>
      </c>
      <c r="AB42" s="3">
        <v>45667</v>
      </c>
      <c r="AC42" s="5" t="s">
        <v>227</v>
      </c>
    </row>
    <row r="43" spans="1:29" x14ac:dyDescent="0.25">
      <c r="A43">
        <v>2024</v>
      </c>
      <c r="B43" s="3">
        <v>45566</v>
      </c>
      <c r="C43" s="3">
        <v>45657</v>
      </c>
      <c r="D43" t="s">
        <v>75</v>
      </c>
      <c r="E43">
        <v>59</v>
      </c>
      <c r="F43" s="8" t="s">
        <v>99</v>
      </c>
      <c r="G43" s="4" t="s">
        <v>97</v>
      </c>
      <c r="H43" s="5" t="s">
        <v>98</v>
      </c>
      <c r="I43" s="5" t="s">
        <v>83</v>
      </c>
      <c r="M43" t="s">
        <v>86</v>
      </c>
      <c r="N43" t="s">
        <v>309</v>
      </c>
      <c r="P43" s="3">
        <v>45604</v>
      </c>
      <c r="Q43" s="3">
        <v>45969</v>
      </c>
      <c r="R43" s="4" t="s">
        <v>124</v>
      </c>
      <c r="S43" s="11" t="s">
        <v>160</v>
      </c>
      <c r="T43">
        <v>100</v>
      </c>
      <c r="U43">
        <v>100</v>
      </c>
      <c r="V43" s="12" t="s">
        <v>176</v>
      </c>
      <c r="W43" s="11" t="s">
        <v>211</v>
      </c>
      <c r="Y43" t="s">
        <v>89</v>
      </c>
      <c r="AA43" t="s">
        <v>98</v>
      </c>
      <c r="AB43" s="3">
        <v>45667</v>
      </c>
      <c r="AC43" s="5" t="s">
        <v>227</v>
      </c>
    </row>
    <row r="44" spans="1:29" x14ac:dyDescent="0.25">
      <c r="A44">
        <v>2024</v>
      </c>
      <c r="B44" s="3">
        <v>45566</v>
      </c>
      <c r="C44" s="3">
        <v>45657</v>
      </c>
      <c r="D44" t="s">
        <v>75</v>
      </c>
      <c r="E44">
        <v>60</v>
      </c>
      <c r="F44" s="8" t="s">
        <v>99</v>
      </c>
      <c r="G44" s="4" t="s">
        <v>97</v>
      </c>
      <c r="H44" s="5" t="s">
        <v>98</v>
      </c>
      <c r="I44" s="8" t="s">
        <v>83</v>
      </c>
      <c r="M44" t="s">
        <v>87</v>
      </c>
      <c r="N44" t="s">
        <v>117</v>
      </c>
      <c r="P44" s="3">
        <v>45607</v>
      </c>
      <c r="Q44" s="3">
        <v>45972</v>
      </c>
      <c r="R44" s="4" t="s">
        <v>124</v>
      </c>
      <c r="S44" s="11" t="s">
        <v>161</v>
      </c>
      <c r="T44">
        <v>100</v>
      </c>
      <c r="U44">
        <v>100</v>
      </c>
      <c r="V44" s="12" t="s">
        <v>176</v>
      </c>
      <c r="W44" s="11" t="s">
        <v>212</v>
      </c>
      <c r="Y44" t="s">
        <v>89</v>
      </c>
      <c r="AA44" t="s">
        <v>98</v>
      </c>
      <c r="AB44" s="3">
        <v>45667</v>
      </c>
      <c r="AC44" s="5" t="s">
        <v>227</v>
      </c>
    </row>
    <row r="45" spans="1:29" x14ac:dyDescent="0.25">
      <c r="A45">
        <v>2024</v>
      </c>
      <c r="B45" s="3">
        <v>45566</v>
      </c>
      <c r="C45" s="3">
        <v>45657</v>
      </c>
      <c r="D45" t="s">
        <v>75</v>
      </c>
      <c r="E45">
        <v>61</v>
      </c>
      <c r="F45" s="8" t="s">
        <v>99</v>
      </c>
      <c r="G45" s="4" t="s">
        <v>97</v>
      </c>
      <c r="H45" s="5" t="s">
        <v>98</v>
      </c>
      <c r="I45" s="5" t="s">
        <v>83</v>
      </c>
      <c r="M45" t="s">
        <v>87</v>
      </c>
      <c r="N45" t="s">
        <v>118</v>
      </c>
      <c r="P45" s="3">
        <v>45612</v>
      </c>
      <c r="Q45" s="3">
        <v>45977</v>
      </c>
      <c r="R45" s="4" t="s">
        <v>124</v>
      </c>
      <c r="S45" s="11" t="s">
        <v>162</v>
      </c>
      <c r="T45">
        <v>100</v>
      </c>
      <c r="U45">
        <v>100</v>
      </c>
      <c r="V45" s="12" t="s">
        <v>176</v>
      </c>
      <c r="W45" s="11" t="s">
        <v>213</v>
      </c>
      <c r="Y45" t="s">
        <v>89</v>
      </c>
      <c r="AA45" t="s">
        <v>98</v>
      </c>
      <c r="AB45" s="3">
        <v>45667</v>
      </c>
      <c r="AC45" s="5" t="s">
        <v>227</v>
      </c>
    </row>
    <row r="46" spans="1:29" x14ac:dyDescent="0.25">
      <c r="A46">
        <v>2024</v>
      </c>
      <c r="B46" s="3">
        <v>45566</v>
      </c>
      <c r="C46" s="3">
        <v>45657</v>
      </c>
      <c r="D46" t="s">
        <v>75</v>
      </c>
      <c r="E46">
        <v>62</v>
      </c>
      <c r="F46" s="8" t="s">
        <v>99</v>
      </c>
      <c r="G46" s="4" t="s">
        <v>97</v>
      </c>
      <c r="H46" s="5" t="s">
        <v>98</v>
      </c>
      <c r="I46" s="8" t="s">
        <v>83</v>
      </c>
      <c r="M46" t="s">
        <v>87</v>
      </c>
      <c r="N46" t="s">
        <v>119</v>
      </c>
      <c r="P46" s="3">
        <v>45615</v>
      </c>
      <c r="Q46" s="3">
        <v>45980</v>
      </c>
      <c r="R46" s="4" t="s">
        <v>124</v>
      </c>
      <c r="S46" s="11" t="s">
        <v>163</v>
      </c>
      <c r="T46">
        <v>550</v>
      </c>
      <c r="U46">
        <v>550</v>
      </c>
      <c r="V46" s="12" t="s">
        <v>176</v>
      </c>
      <c r="W46" s="11" t="s">
        <v>214</v>
      </c>
      <c r="Y46" t="s">
        <v>89</v>
      </c>
      <c r="AA46" t="s">
        <v>98</v>
      </c>
      <c r="AB46" s="3">
        <v>45667</v>
      </c>
      <c r="AC46" s="5" t="s">
        <v>227</v>
      </c>
    </row>
    <row r="47" spans="1:29" x14ac:dyDescent="0.25">
      <c r="A47">
        <v>2024</v>
      </c>
      <c r="B47" s="3">
        <v>45566</v>
      </c>
      <c r="C47" s="3">
        <v>45657</v>
      </c>
      <c r="D47" t="s">
        <v>75</v>
      </c>
      <c r="E47">
        <v>63</v>
      </c>
      <c r="F47" s="8" t="s">
        <v>99</v>
      </c>
      <c r="G47" s="4" t="s">
        <v>97</v>
      </c>
      <c r="H47" s="5" t="s">
        <v>98</v>
      </c>
      <c r="I47" s="5" t="s">
        <v>83</v>
      </c>
      <c r="M47" t="s">
        <v>86</v>
      </c>
      <c r="N47" t="s">
        <v>120</v>
      </c>
      <c r="P47" s="3">
        <v>45615</v>
      </c>
      <c r="Q47" s="3">
        <v>45980</v>
      </c>
      <c r="R47" s="4" t="s">
        <v>124</v>
      </c>
      <c r="S47" s="11" t="s">
        <v>164</v>
      </c>
      <c r="T47">
        <v>526</v>
      </c>
      <c r="U47">
        <v>526</v>
      </c>
      <c r="V47" s="12" t="s">
        <v>176</v>
      </c>
      <c r="W47" s="11" t="s">
        <v>215</v>
      </c>
      <c r="Y47" t="s">
        <v>89</v>
      </c>
      <c r="AA47" t="s">
        <v>98</v>
      </c>
      <c r="AB47" s="3">
        <v>45667</v>
      </c>
      <c r="AC47" s="5" t="s">
        <v>227</v>
      </c>
    </row>
    <row r="48" spans="1:29" x14ac:dyDescent="0.25">
      <c r="A48">
        <v>2024</v>
      </c>
      <c r="B48" s="3">
        <v>45566</v>
      </c>
      <c r="C48" s="3">
        <v>45657</v>
      </c>
      <c r="D48" t="s">
        <v>75</v>
      </c>
      <c r="E48">
        <v>64</v>
      </c>
      <c r="F48" s="8" t="s">
        <v>100</v>
      </c>
      <c r="G48" s="4" t="s">
        <v>97</v>
      </c>
      <c r="H48" s="5" t="s">
        <v>98</v>
      </c>
      <c r="I48" s="8" t="s">
        <v>83</v>
      </c>
      <c r="M48" t="s">
        <v>87</v>
      </c>
      <c r="N48" t="s">
        <v>121</v>
      </c>
      <c r="P48" s="3">
        <v>45617</v>
      </c>
      <c r="Q48" s="3">
        <v>45982</v>
      </c>
      <c r="R48" s="4" t="s">
        <v>124</v>
      </c>
      <c r="S48" s="11" t="s">
        <v>164</v>
      </c>
      <c r="T48">
        <v>2320.5</v>
      </c>
      <c r="U48">
        <v>2320.5</v>
      </c>
      <c r="V48" s="12" t="s">
        <v>176</v>
      </c>
      <c r="W48" s="11" t="s">
        <v>216</v>
      </c>
      <c r="Y48" t="s">
        <v>89</v>
      </c>
      <c r="AA48" t="s">
        <v>98</v>
      </c>
      <c r="AB48" s="3">
        <v>45667</v>
      </c>
      <c r="AC48" s="5" t="s">
        <v>227</v>
      </c>
    </row>
    <row r="49" spans="1:29" x14ac:dyDescent="0.25">
      <c r="A49">
        <v>2024</v>
      </c>
      <c r="B49" s="3">
        <v>45566</v>
      </c>
      <c r="C49" s="3">
        <v>45657</v>
      </c>
      <c r="D49" t="s">
        <v>75</v>
      </c>
      <c r="E49">
        <v>65</v>
      </c>
      <c r="F49" s="8" t="s">
        <v>99</v>
      </c>
      <c r="G49" s="4" t="s">
        <v>97</v>
      </c>
      <c r="H49" s="5" t="s">
        <v>98</v>
      </c>
      <c r="I49" s="5" t="s">
        <v>83</v>
      </c>
      <c r="M49" t="s">
        <v>87</v>
      </c>
      <c r="N49" t="s">
        <v>310</v>
      </c>
      <c r="P49" s="3">
        <v>45618</v>
      </c>
      <c r="Q49" s="3">
        <v>45983</v>
      </c>
      <c r="R49" s="4" t="s">
        <v>124</v>
      </c>
      <c r="S49" s="11" t="s">
        <v>165</v>
      </c>
      <c r="T49">
        <v>999</v>
      </c>
      <c r="U49">
        <v>999</v>
      </c>
      <c r="V49" s="12" t="s">
        <v>176</v>
      </c>
      <c r="W49" s="11" t="s">
        <v>217</v>
      </c>
      <c r="Y49" t="s">
        <v>89</v>
      </c>
      <c r="AA49" t="s">
        <v>98</v>
      </c>
      <c r="AB49" s="3">
        <v>45667</v>
      </c>
      <c r="AC49" s="5" t="s">
        <v>227</v>
      </c>
    </row>
    <row r="50" spans="1:29" x14ac:dyDescent="0.25">
      <c r="A50">
        <v>2024</v>
      </c>
      <c r="B50" s="3">
        <v>45566</v>
      </c>
      <c r="C50" s="3">
        <v>45657</v>
      </c>
      <c r="D50" t="s">
        <v>75</v>
      </c>
      <c r="E50">
        <v>66</v>
      </c>
      <c r="F50" s="8" t="s">
        <v>99</v>
      </c>
      <c r="G50" s="4" t="s">
        <v>97</v>
      </c>
      <c r="H50" s="5" t="s">
        <v>98</v>
      </c>
      <c r="I50" s="8" t="s">
        <v>83</v>
      </c>
      <c r="M50" t="s">
        <v>87</v>
      </c>
      <c r="N50" t="s">
        <v>310</v>
      </c>
      <c r="P50" s="3">
        <v>45618</v>
      </c>
      <c r="Q50" s="3">
        <v>45983</v>
      </c>
      <c r="R50" s="4" t="s">
        <v>124</v>
      </c>
      <c r="S50" s="11" t="s">
        <v>166</v>
      </c>
      <c r="T50">
        <v>2021</v>
      </c>
      <c r="U50">
        <v>2021</v>
      </c>
      <c r="V50" s="12" t="s">
        <v>176</v>
      </c>
      <c r="W50" s="11" t="s">
        <v>218</v>
      </c>
      <c r="Y50" t="s">
        <v>89</v>
      </c>
      <c r="AA50" t="s">
        <v>98</v>
      </c>
      <c r="AB50" s="3">
        <v>45667</v>
      </c>
      <c r="AC50" s="5" t="s">
        <v>227</v>
      </c>
    </row>
    <row r="51" spans="1:29" x14ac:dyDescent="0.25">
      <c r="A51">
        <v>2024</v>
      </c>
      <c r="B51" s="3">
        <v>45566</v>
      </c>
      <c r="C51" s="3">
        <v>45657</v>
      </c>
      <c r="D51" t="s">
        <v>75</v>
      </c>
      <c r="E51">
        <v>67</v>
      </c>
      <c r="F51" s="8" t="s">
        <v>99</v>
      </c>
      <c r="G51" s="4" t="s">
        <v>97</v>
      </c>
      <c r="H51" s="5" t="s">
        <v>98</v>
      </c>
      <c r="I51" s="5" t="s">
        <v>83</v>
      </c>
      <c r="M51" t="s">
        <v>86</v>
      </c>
      <c r="N51" t="s">
        <v>311</v>
      </c>
      <c r="P51" s="3">
        <v>45621</v>
      </c>
      <c r="Q51" s="3">
        <v>45986</v>
      </c>
      <c r="R51" s="4" t="s">
        <v>124</v>
      </c>
      <c r="S51" s="11" t="s">
        <v>167</v>
      </c>
      <c r="T51">
        <v>1100.0999999999999</v>
      </c>
      <c r="U51">
        <v>1100.0999999999999</v>
      </c>
      <c r="V51" s="12" t="s">
        <v>176</v>
      </c>
      <c r="W51" s="11" t="s">
        <v>219</v>
      </c>
      <c r="Y51" t="s">
        <v>89</v>
      </c>
      <c r="AA51" t="s">
        <v>98</v>
      </c>
      <c r="AB51" s="3">
        <v>45667</v>
      </c>
      <c r="AC51" s="5" t="s">
        <v>227</v>
      </c>
    </row>
    <row r="52" spans="1:29" x14ac:dyDescent="0.25">
      <c r="A52">
        <v>2024</v>
      </c>
      <c r="B52" s="3">
        <v>45566</v>
      </c>
      <c r="C52" s="3">
        <v>45657</v>
      </c>
      <c r="D52" t="s">
        <v>75</v>
      </c>
      <c r="E52">
        <v>68</v>
      </c>
      <c r="F52" s="8" t="s">
        <v>99</v>
      </c>
      <c r="G52" s="4" t="s">
        <v>97</v>
      </c>
      <c r="H52" s="5" t="s">
        <v>98</v>
      </c>
      <c r="I52" s="8" t="s">
        <v>83</v>
      </c>
      <c r="M52" t="s">
        <v>86</v>
      </c>
      <c r="N52" t="s">
        <v>312</v>
      </c>
      <c r="P52" s="3">
        <v>45622</v>
      </c>
      <c r="Q52" s="3">
        <v>45987</v>
      </c>
      <c r="R52" s="4" t="s">
        <v>124</v>
      </c>
      <c r="S52" s="11" t="s">
        <v>168</v>
      </c>
      <c r="T52">
        <v>574.9</v>
      </c>
      <c r="U52">
        <v>574.9</v>
      </c>
      <c r="V52" s="12" t="s">
        <v>176</v>
      </c>
      <c r="W52" s="11" t="s">
        <v>220</v>
      </c>
      <c r="Y52" t="s">
        <v>89</v>
      </c>
      <c r="AA52" t="s">
        <v>98</v>
      </c>
      <c r="AB52" s="3">
        <v>45667</v>
      </c>
      <c r="AC52" s="5" t="s">
        <v>227</v>
      </c>
    </row>
    <row r="53" spans="1:29" x14ac:dyDescent="0.25">
      <c r="A53">
        <v>2024</v>
      </c>
      <c r="B53" s="3">
        <v>45566</v>
      </c>
      <c r="C53" s="3">
        <v>45657</v>
      </c>
      <c r="D53" t="s">
        <v>75</v>
      </c>
      <c r="E53">
        <v>69</v>
      </c>
      <c r="F53" s="8" t="s">
        <v>99</v>
      </c>
      <c r="G53" s="4" t="s">
        <v>97</v>
      </c>
      <c r="H53" s="5" t="s">
        <v>98</v>
      </c>
      <c r="I53" s="5" t="s">
        <v>83</v>
      </c>
      <c r="M53" t="s">
        <v>86</v>
      </c>
      <c r="N53" t="s">
        <v>122</v>
      </c>
      <c r="P53" s="3">
        <v>45622</v>
      </c>
      <c r="Q53" s="3">
        <v>45987</v>
      </c>
      <c r="R53" s="4" t="s">
        <v>124</v>
      </c>
      <c r="S53" s="11" t="s">
        <v>169</v>
      </c>
      <c r="T53">
        <v>200</v>
      </c>
      <c r="U53">
        <v>200</v>
      </c>
      <c r="V53" s="12" t="s">
        <v>176</v>
      </c>
      <c r="W53" s="11" t="s">
        <v>221</v>
      </c>
      <c r="Y53" t="s">
        <v>89</v>
      </c>
      <c r="AA53" t="s">
        <v>98</v>
      </c>
      <c r="AB53" s="3">
        <v>45667</v>
      </c>
      <c r="AC53" s="5" t="s">
        <v>227</v>
      </c>
    </row>
    <row r="54" spans="1:29" x14ac:dyDescent="0.25">
      <c r="A54">
        <v>2024</v>
      </c>
      <c r="B54" s="3">
        <v>45566</v>
      </c>
      <c r="C54" s="3">
        <v>45657</v>
      </c>
      <c r="D54" t="s">
        <v>75</v>
      </c>
      <c r="E54">
        <v>70</v>
      </c>
      <c r="F54" s="8" t="s">
        <v>99</v>
      </c>
      <c r="G54" s="4" t="s">
        <v>97</v>
      </c>
      <c r="H54" s="5" t="s">
        <v>98</v>
      </c>
      <c r="I54" s="8" t="s">
        <v>83</v>
      </c>
      <c r="M54" t="s">
        <v>86</v>
      </c>
      <c r="N54" t="s">
        <v>313</v>
      </c>
      <c r="P54" s="3">
        <v>45624</v>
      </c>
      <c r="Q54" s="3">
        <v>45989</v>
      </c>
      <c r="R54" s="4" t="s">
        <v>124</v>
      </c>
      <c r="S54" s="11" t="s">
        <v>170</v>
      </c>
      <c r="T54">
        <v>1150</v>
      </c>
      <c r="U54">
        <v>1150</v>
      </c>
      <c r="V54" s="12" t="s">
        <v>176</v>
      </c>
      <c r="W54" s="11" t="s">
        <v>222</v>
      </c>
      <c r="Y54" t="s">
        <v>89</v>
      </c>
      <c r="AA54" t="s">
        <v>98</v>
      </c>
      <c r="AB54" s="3">
        <v>45667</v>
      </c>
      <c r="AC54" s="5" t="s">
        <v>227</v>
      </c>
    </row>
    <row r="55" spans="1:29" x14ac:dyDescent="0.25">
      <c r="A55">
        <v>2024</v>
      </c>
      <c r="B55" s="3">
        <v>45566</v>
      </c>
      <c r="C55" s="3">
        <v>45657</v>
      </c>
      <c r="D55" t="s">
        <v>75</v>
      </c>
      <c r="E55">
        <v>72</v>
      </c>
      <c r="F55" s="8" t="s">
        <v>100</v>
      </c>
      <c r="G55" s="4" t="s">
        <v>97</v>
      </c>
      <c r="H55" s="5" t="s">
        <v>98</v>
      </c>
      <c r="I55" s="5" t="s">
        <v>83</v>
      </c>
      <c r="M55" t="s">
        <v>87</v>
      </c>
      <c r="N55" t="s">
        <v>314</v>
      </c>
      <c r="P55" s="3">
        <v>45632</v>
      </c>
      <c r="Q55" s="3">
        <v>45997</v>
      </c>
      <c r="R55" s="4" t="s">
        <v>124</v>
      </c>
      <c r="S55" s="11" t="s">
        <v>171</v>
      </c>
      <c r="T55">
        <v>687.5</v>
      </c>
      <c r="U55">
        <v>687.5</v>
      </c>
      <c r="V55" s="12" t="s">
        <v>176</v>
      </c>
      <c r="W55" s="11" t="s">
        <v>223</v>
      </c>
      <c r="Y55" t="s">
        <v>89</v>
      </c>
      <c r="AA55" t="s">
        <v>98</v>
      </c>
      <c r="AB55" s="3">
        <v>45667</v>
      </c>
      <c r="AC55" s="5" t="s">
        <v>227</v>
      </c>
    </row>
    <row r="56" spans="1:29" x14ac:dyDescent="0.25">
      <c r="A56">
        <v>2024</v>
      </c>
      <c r="B56" s="3">
        <v>45566</v>
      </c>
      <c r="C56" s="3">
        <v>45657</v>
      </c>
      <c r="D56" t="s">
        <v>75</v>
      </c>
      <c r="E56">
        <v>73</v>
      </c>
      <c r="F56" s="8" t="s">
        <v>99</v>
      </c>
      <c r="G56" s="4" t="s">
        <v>97</v>
      </c>
      <c r="H56" s="5" t="s">
        <v>98</v>
      </c>
      <c r="I56" s="8" t="s">
        <v>83</v>
      </c>
      <c r="M56" t="s">
        <v>87</v>
      </c>
      <c r="N56" t="s">
        <v>315</v>
      </c>
      <c r="P56" s="3">
        <v>45638</v>
      </c>
      <c r="Q56" s="3">
        <v>46003</v>
      </c>
      <c r="R56" s="4" t="s">
        <v>124</v>
      </c>
      <c r="S56" s="11" t="s">
        <v>172</v>
      </c>
      <c r="T56">
        <v>100</v>
      </c>
      <c r="U56">
        <v>100</v>
      </c>
      <c r="V56" s="12" t="s">
        <v>176</v>
      </c>
      <c r="W56" s="11" t="s">
        <v>224</v>
      </c>
      <c r="Y56" t="s">
        <v>89</v>
      </c>
      <c r="AA56" t="s">
        <v>98</v>
      </c>
      <c r="AB56" s="3">
        <v>45667</v>
      </c>
      <c r="AC56" s="5" t="s">
        <v>227</v>
      </c>
    </row>
    <row r="57" spans="1:29" x14ac:dyDescent="0.25">
      <c r="A57">
        <v>2024</v>
      </c>
      <c r="B57" s="3">
        <v>45566</v>
      </c>
      <c r="C57" s="3">
        <v>45657</v>
      </c>
      <c r="D57" t="s">
        <v>75</v>
      </c>
      <c r="E57">
        <v>74</v>
      </c>
      <c r="F57" s="8" t="s">
        <v>99</v>
      </c>
      <c r="G57" s="4" t="s">
        <v>97</v>
      </c>
      <c r="H57" s="5" t="s">
        <v>98</v>
      </c>
      <c r="I57" s="5" t="s">
        <v>83</v>
      </c>
      <c r="M57" t="s">
        <v>86</v>
      </c>
      <c r="N57" t="s">
        <v>123</v>
      </c>
      <c r="P57" s="3">
        <v>45639</v>
      </c>
      <c r="Q57" s="3">
        <v>46004</v>
      </c>
      <c r="R57" s="4" t="s">
        <v>124</v>
      </c>
      <c r="S57" s="11" t="s">
        <v>173</v>
      </c>
      <c r="T57">
        <v>100</v>
      </c>
      <c r="U57">
        <v>100</v>
      </c>
      <c r="V57" s="12" t="s">
        <v>176</v>
      </c>
      <c r="W57" s="11" t="s">
        <v>225</v>
      </c>
      <c r="Y57" t="s">
        <v>89</v>
      </c>
      <c r="AA57" t="s">
        <v>98</v>
      </c>
      <c r="AB57" s="3">
        <v>45667</v>
      </c>
      <c r="AC57" s="5" t="s">
        <v>227</v>
      </c>
    </row>
    <row r="58" spans="1:29" s="9" customFormat="1" x14ac:dyDescent="0.25">
      <c r="A58" s="9">
        <v>2024</v>
      </c>
      <c r="B58" s="10">
        <v>45566</v>
      </c>
      <c r="C58" s="10">
        <v>45657</v>
      </c>
      <c r="D58" s="9" t="s">
        <v>75</v>
      </c>
      <c r="E58" s="9">
        <v>75</v>
      </c>
      <c r="F58" s="9" t="s">
        <v>99</v>
      </c>
      <c r="G58" s="6" t="s">
        <v>97</v>
      </c>
      <c r="H58" s="7" t="s">
        <v>98</v>
      </c>
      <c r="I58" s="9" t="s">
        <v>83</v>
      </c>
      <c r="M58" s="9" t="s">
        <v>86</v>
      </c>
      <c r="N58" s="9" t="s">
        <v>316</v>
      </c>
      <c r="P58" s="10">
        <v>45639</v>
      </c>
      <c r="Q58" s="10">
        <v>46004</v>
      </c>
      <c r="R58" s="4" t="s">
        <v>124</v>
      </c>
      <c r="S58" s="11" t="s">
        <v>174</v>
      </c>
      <c r="T58" s="9">
        <v>200</v>
      </c>
      <c r="U58" s="9">
        <v>200</v>
      </c>
      <c r="V58" s="12" t="s">
        <v>176</v>
      </c>
      <c r="W58" s="11" t="s">
        <v>224</v>
      </c>
      <c r="Y58" s="9" t="s">
        <v>89</v>
      </c>
      <c r="AA58" t="s">
        <v>98</v>
      </c>
      <c r="AB58" s="3">
        <v>45667</v>
      </c>
      <c r="AC58" s="5" t="s">
        <v>227</v>
      </c>
    </row>
    <row r="59" spans="1:29" s="9" customFormat="1" x14ac:dyDescent="0.25">
      <c r="A59" s="9">
        <v>2024</v>
      </c>
      <c r="B59" s="10">
        <v>45566</v>
      </c>
      <c r="C59" s="10">
        <v>45657</v>
      </c>
      <c r="D59" s="9" t="s">
        <v>75</v>
      </c>
      <c r="E59" s="9">
        <v>76</v>
      </c>
      <c r="F59" s="13" t="s">
        <v>99</v>
      </c>
      <c r="G59" s="6" t="s">
        <v>97</v>
      </c>
      <c r="H59" s="7" t="s">
        <v>98</v>
      </c>
      <c r="I59" s="9" t="s">
        <v>83</v>
      </c>
      <c r="M59" s="9" t="s">
        <v>87</v>
      </c>
      <c r="N59" s="9" t="s">
        <v>317</v>
      </c>
      <c r="P59" s="10">
        <v>45642</v>
      </c>
      <c r="Q59" s="10">
        <v>46007</v>
      </c>
      <c r="R59" s="6" t="s">
        <v>124</v>
      </c>
      <c r="S59" s="14" t="s">
        <v>175</v>
      </c>
      <c r="T59" s="9">
        <v>1005.3</v>
      </c>
      <c r="U59" s="9">
        <v>1005.3</v>
      </c>
      <c r="V59" s="15" t="s">
        <v>176</v>
      </c>
      <c r="W59" s="14" t="s">
        <v>226</v>
      </c>
      <c r="Y59" s="9" t="s">
        <v>89</v>
      </c>
      <c r="AA59" s="9" t="s">
        <v>98</v>
      </c>
      <c r="AB59" s="3">
        <v>45667</v>
      </c>
      <c r="AC59" s="7" t="s">
        <v>227</v>
      </c>
    </row>
    <row r="60" spans="1:29" x14ac:dyDescent="0.25">
      <c r="A60" s="9">
        <v>2024</v>
      </c>
      <c r="B60" s="10">
        <v>45566</v>
      </c>
      <c r="C60" s="10">
        <v>45657</v>
      </c>
      <c r="D60" t="s">
        <v>80</v>
      </c>
      <c r="E60">
        <v>9</v>
      </c>
      <c r="F60" t="s">
        <v>228</v>
      </c>
      <c r="G60" s="6" t="s">
        <v>97</v>
      </c>
      <c r="H60" s="7" t="s">
        <v>98</v>
      </c>
      <c r="I60" t="s">
        <v>83</v>
      </c>
      <c r="M60" t="s">
        <v>86</v>
      </c>
      <c r="N60" t="s">
        <v>229</v>
      </c>
      <c r="P60" s="3">
        <v>45566</v>
      </c>
      <c r="Q60" s="3">
        <v>45595</v>
      </c>
      <c r="R60" s="6" t="s">
        <v>124</v>
      </c>
      <c r="S60" s="11" t="s">
        <v>245</v>
      </c>
      <c r="T60">
        <v>120</v>
      </c>
      <c r="U60">
        <v>120</v>
      </c>
      <c r="V60" s="15" t="s">
        <v>176</v>
      </c>
      <c r="W60" s="11" t="s">
        <v>267</v>
      </c>
      <c r="Y60" t="s">
        <v>89</v>
      </c>
      <c r="AA60" s="9" t="s">
        <v>98</v>
      </c>
      <c r="AB60" s="3">
        <v>45667</v>
      </c>
      <c r="AC60" s="5" t="s">
        <v>227</v>
      </c>
    </row>
    <row r="61" spans="1:29" x14ac:dyDescent="0.25">
      <c r="A61" s="9">
        <v>2024</v>
      </c>
      <c r="B61" s="10">
        <v>45566</v>
      </c>
      <c r="C61" s="10">
        <v>45657</v>
      </c>
      <c r="D61" t="s">
        <v>80</v>
      </c>
      <c r="E61">
        <v>10</v>
      </c>
      <c r="F61" t="s">
        <v>228</v>
      </c>
      <c r="G61" s="6" t="s">
        <v>97</v>
      </c>
      <c r="H61" s="7" t="s">
        <v>98</v>
      </c>
      <c r="I61" t="s">
        <v>83</v>
      </c>
      <c r="M61" t="s">
        <v>86</v>
      </c>
      <c r="N61" t="s">
        <v>230</v>
      </c>
      <c r="P61" s="3">
        <v>45292</v>
      </c>
      <c r="Q61" s="3">
        <v>45657</v>
      </c>
      <c r="R61" s="6" t="s">
        <v>124</v>
      </c>
      <c r="S61" s="11" t="s">
        <v>246</v>
      </c>
      <c r="T61">
        <v>1260</v>
      </c>
      <c r="U61">
        <v>1260</v>
      </c>
      <c r="V61" s="15" t="s">
        <v>176</v>
      </c>
      <c r="W61" s="11" t="s">
        <v>268</v>
      </c>
      <c r="Y61" t="s">
        <v>89</v>
      </c>
      <c r="AA61" s="9" t="s">
        <v>98</v>
      </c>
      <c r="AB61" s="3">
        <v>45667</v>
      </c>
      <c r="AC61" s="5" t="s">
        <v>227</v>
      </c>
    </row>
    <row r="62" spans="1:29" x14ac:dyDescent="0.25">
      <c r="A62" s="9">
        <v>2024</v>
      </c>
      <c r="B62" s="10">
        <v>45566</v>
      </c>
      <c r="C62" s="10">
        <v>45657</v>
      </c>
      <c r="D62" t="s">
        <v>80</v>
      </c>
      <c r="E62">
        <v>11</v>
      </c>
      <c r="F62" t="s">
        <v>228</v>
      </c>
      <c r="G62" s="6" t="s">
        <v>97</v>
      </c>
      <c r="H62" s="7" t="s">
        <v>98</v>
      </c>
      <c r="I62" t="s">
        <v>83</v>
      </c>
      <c r="M62" t="s">
        <v>87</v>
      </c>
      <c r="N62" t="s">
        <v>231</v>
      </c>
      <c r="P62" s="3">
        <v>45566</v>
      </c>
      <c r="Q62" s="3">
        <v>45595</v>
      </c>
      <c r="R62" s="6" t="s">
        <v>124</v>
      </c>
      <c r="S62" s="11" t="s">
        <v>247</v>
      </c>
      <c r="T62">
        <v>120</v>
      </c>
      <c r="U62">
        <v>120</v>
      </c>
      <c r="V62" s="15" t="s">
        <v>176</v>
      </c>
      <c r="W62" s="11" t="s">
        <v>269</v>
      </c>
      <c r="Y62" t="s">
        <v>89</v>
      </c>
      <c r="AA62" s="9" t="s">
        <v>98</v>
      </c>
      <c r="AB62" s="3">
        <v>45667</v>
      </c>
      <c r="AC62" s="5" t="s">
        <v>227</v>
      </c>
    </row>
    <row r="63" spans="1:29" x14ac:dyDescent="0.25">
      <c r="A63" s="9">
        <v>2024</v>
      </c>
      <c r="B63" s="10">
        <v>45566</v>
      </c>
      <c r="C63" s="10">
        <v>45657</v>
      </c>
      <c r="D63" t="s">
        <v>80</v>
      </c>
      <c r="E63">
        <v>12</v>
      </c>
      <c r="F63" t="s">
        <v>228</v>
      </c>
      <c r="G63" s="6" t="s">
        <v>97</v>
      </c>
      <c r="H63" s="7" t="s">
        <v>98</v>
      </c>
      <c r="I63" t="s">
        <v>83</v>
      </c>
      <c r="M63" t="s">
        <v>87</v>
      </c>
      <c r="N63" t="s">
        <v>232</v>
      </c>
      <c r="P63" s="3">
        <v>45566</v>
      </c>
      <c r="Q63" s="3">
        <v>45657</v>
      </c>
      <c r="R63" s="6" t="s">
        <v>124</v>
      </c>
      <c r="S63" s="11" t="s">
        <v>248</v>
      </c>
      <c r="T63">
        <v>360</v>
      </c>
      <c r="U63">
        <v>360</v>
      </c>
      <c r="V63" s="15" t="s">
        <v>176</v>
      </c>
      <c r="W63" s="11" t="s">
        <v>270</v>
      </c>
      <c r="Y63" t="s">
        <v>89</v>
      </c>
      <c r="AA63" s="9" t="s">
        <v>98</v>
      </c>
      <c r="AB63" s="3">
        <v>45667</v>
      </c>
      <c r="AC63" s="5" t="s">
        <v>227</v>
      </c>
    </row>
    <row r="64" spans="1:29" x14ac:dyDescent="0.25">
      <c r="A64" s="9">
        <v>2024</v>
      </c>
      <c r="B64" s="10">
        <v>45566</v>
      </c>
      <c r="C64" s="10">
        <v>45657</v>
      </c>
      <c r="D64" t="s">
        <v>80</v>
      </c>
      <c r="E64">
        <v>13</v>
      </c>
      <c r="F64" t="s">
        <v>228</v>
      </c>
      <c r="G64" s="6" t="s">
        <v>97</v>
      </c>
      <c r="H64" s="7" t="s">
        <v>98</v>
      </c>
      <c r="I64" t="s">
        <v>83</v>
      </c>
      <c r="M64" t="s">
        <v>87</v>
      </c>
      <c r="N64" t="s">
        <v>233</v>
      </c>
      <c r="P64" s="3">
        <v>45566</v>
      </c>
      <c r="Q64" s="3">
        <v>45596</v>
      </c>
      <c r="R64" s="6" t="s">
        <v>124</v>
      </c>
      <c r="S64" s="11" t="s">
        <v>249</v>
      </c>
      <c r="T64">
        <v>360</v>
      </c>
      <c r="U64">
        <v>360</v>
      </c>
      <c r="V64" s="15" t="s">
        <v>176</v>
      </c>
      <c r="W64" s="11" t="s">
        <v>271</v>
      </c>
      <c r="Y64" t="s">
        <v>89</v>
      </c>
      <c r="AA64" s="9" t="s">
        <v>98</v>
      </c>
      <c r="AB64" s="3">
        <v>45667</v>
      </c>
      <c r="AC64" s="5" t="s">
        <v>227</v>
      </c>
    </row>
    <row r="65" spans="1:29" x14ac:dyDescent="0.25">
      <c r="A65" s="9">
        <v>2024</v>
      </c>
      <c r="B65" s="10">
        <v>45566</v>
      </c>
      <c r="C65" s="10">
        <v>45657</v>
      </c>
      <c r="D65" t="s">
        <v>80</v>
      </c>
      <c r="E65">
        <v>14</v>
      </c>
      <c r="F65" t="s">
        <v>228</v>
      </c>
      <c r="G65" s="6" t="s">
        <v>97</v>
      </c>
      <c r="H65" s="7" t="s">
        <v>98</v>
      </c>
      <c r="I65" t="s">
        <v>83</v>
      </c>
      <c r="M65" t="s">
        <v>87</v>
      </c>
      <c r="N65" t="s">
        <v>234</v>
      </c>
      <c r="P65" s="3">
        <v>45474</v>
      </c>
      <c r="Q65" s="3">
        <v>45657</v>
      </c>
      <c r="R65" s="6" t="s">
        <v>124</v>
      </c>
      <c r="S65" s="11" t="s">
        <v>250</v>
      </c>
      <c r="T65">
        <v>720</v>
      </c>
      <c r="U65">
        <v>720</v>
      </c>
      <c r="V65" s="15" t="s">
        <v>176</v>
      </c>
      <c r="W65" s="11" t="s">
        <v>272</v>
      </c>
      <c r="Y65" t="s">
        <v>89</v>
      </c>
      <c r="AA65" s="9" t="s">
        <v>98</v>
      </c>
      <c r="AB65" s="3">
        <v>45667</v>
      </c>
      <c r="AC65" s="5" t="s">
        <v>227</v>
      </c>
    </row>
    <row r="66" spans="1:29" x14ac:dyDescent="0.25">
      <c r="A66" s="9">
        <v>2024</v>
      </c>
      <c r="B66" s="10">
        <v>45566</v>
      </c>
      <c r="C66" s="10">
        <v>45657</v>
      </c>
      <c r="D66" t="s">
        <v>80</v>
      </c>
      <c r="E66">
        <v>15</v>
      </c>
      <c r="F66" t="s">
        <v>228</v>
      </c>
      <c r="G66" s="6" t="s">
        <v>97</v>
      </c>
      <c r="H66" s="7" t="s">
        <v>98</v>
      </c>
      <c r="I66" t="s">
        <v>83</v>
      </c>
      <c r="M66" t="s">
        <v>86</v>
      </c>
      <c r="N66" t="s">
        <v>289</v>
      </c>
      <c r="P66" s="3">
        <v>45597</v>
      </c>
      <c r="Q66" s="3">
        <v>45657</v>
      </c>
      <c r="R66" s="6" t="s">
        <v>124</v>
      </c>
      <c r="S66" s="11" t="s">
        <v>251</v>
      </c>
      <c r="T66">
        <v>240</v>
      </c>
      <c r="U66">
        <v>240</v>
      </c>
      <c r="V66" s="15" t="s">
        <v>176</v>
      </c>
      <c r="W66" s="11" t="s">
        <v>273</v>
      </c>
      <c r="Y66" t="s">
        <v>89</v>
      </c>
      <c r="AA66" s="9" t="s">
        <v>98</v>
      </c>
      <c r="AB66" s="3">
        <v>45667</v>
      </c>
      <c r="AC66" s="5" t="s">
        <v>227</v>
      </c>
    </row>
    <row r="67" spans="1:29" x14ac:dyDescent="0.25">
      <c r="A67" s="9">
        <v>2024</v>
      </c>
      <c r="B67" s="10">
        <v>45566</v>
      </c>
      <c r="C67" s="10">
        <v>45657</v>
      </c>
      <c r="D67" t="s">
        <v>80</v>
      </c>
      <c r="E67">
        <v>16</v>
      </c>
      <c r="F67" t="s">
        <v>228</v>
      </c>
      <c r="G67" s="6" t="s">
        <v>97</v>
      </c>
      <c r="H67" s="7" t="s">
        <v>98</v>
      </c>
      <c r="I67" t="s">
        <v>83</v>
      </c>
      <c r="M67" t="s">
        <v>87</v>
      </c>
      <c r="N67" t="s">
        <v>235</v>
      </c>
      <c r="P67" s="3">
        <v>45566</v>
      </c>
      <c r="Q67" s="3">
        <v>45626</v>
      </c>
      <c r="R67" s="6" t="s">
        <v>124</v>
      </c>
      <c r="S67" s="11" t="s">
        <v>252</v>
      </c>
      <c r="T67">
        <v>240</v>
      </c>
      <c r="U67">
        <v>240</v>
      </c>
      <c r="V67" s="15" t="s">
        <v>176</v>
      </c>
      <c r="W67" s="11" t="s">
        <v>274</v>
      </c>
      <c r="Y67" t="s">
        <v>89</v>
      </c>
      <c r="AA67" s="9" t="s">
        <v>98</v>
      </c>
      <c r="AB67" s="3">
        <v>45667</v>
      </c>
      <c r="AC67" s="5" t="s">
        <v>227</v>
      </c>
    </row>
    <row r="68" spans="1:29" x14ac:dyDescent="0.25">
      <c r="A68" s="9">
        <v>2024</v>
      </c>
      <c r="B68" s="10">
        <v>45566</v>
      </c>
      <c r="C68" s="10">
        <v>45657</v>
      </c>
      <c r="D68" t="s">
        <v>80</v>
      </c>
      <c r="E68">
        <v>17</v>
      </c>
      <c r="F68" t="s">
        <v>228</v>
      </c>
      <c r="G68" s="6" t="s">
        <v>97</v>
      </c>
      <c r="H68" s="7" t="s">
        <v>98</v>
      </c>
      <c r="I68" t="s">
        <v>83</v>
      </c>
      <c r="M68" t="s">
        <v>86</v>
      </c>
      <c r="N68" t="s">
        <v>236</v>
      </c>
      <c r="P68" s="3">
        <v>45597</v>
      </c>
      <c r="Q68" s="3">
        <v>45626</v>
      </c>
      <c r="R68" s="6" t="s">
        <v>124</v>
      </c>
      <c r="S68" s="11" t="s">
        <v>253</v>
      </c>
      <c r="T68">
        <v>120</v>
      </c>
      <c r="U68">
        <v>120</v>
      </c>
      <c r="V68" s="15" t="s">
        <v>176</v>
      </c>
      <c r="W68" s="11" t="s">
        <v>275</v>
      </c>
      <c r="Y68" t="s">
        <v>89</v>
      </c>
      <c r="AA68" s="9" t="s">
        <v>98</v>
      </c>
      <c r="AB68" s="3">
        <v>45667</v>
      </c>
      <c r="AC68" s="5" t="s">
        <v>227</v>
      </c>
    </row>
    <row r="69" spans="1:29" x14ac:dyDescent="0.25">
      <c r="A69" s="9">
        <v>2024</v>
      </c>
      <c r="B69" s="10">
        <v>45566</v>
      </c>
      <c r="C69" s="10">
        <v>45657</v>
      </c>
      <c r="D69" t="s">
        <v>80</v>
      </c>
      <c r="E69">
        <v>18</v>
      </c>
      <c r="F69" t="s">
        <v>228</v>
      </c>
      <c r="G69" s="6" t="s">
        <v>97</v>
      </c>
      <c r="H69" s="7" t="s">
        <v>98</v>
      </c>
      <c r="I69" t="s">
        <v>83</v>
      </c>
      <c r="M69" t="s">
        <v>87</v>
      </c>
      <c r="N69" t="s">
        <v>237</v>
      </c>
      <c r="P69" s="3">
        <v>45566</v>
      </c>
      <c r="Q69" s="3">
        <v>45626</v>
      </c>
      <c r="R69" s="6" t="s">
        <v>124</v>
      </c>
      <c r="S69" s="11" t="s">
        <v>254</v>
      </c>
      <c r="T69">
        <v>240</v>
      </c>
      <c r="U69">
        <v>240</v>
      </c>
      <c r="V69" s="15" t="s">
        <v>176</v>
      </c>
      <c r="W69" s="11" t="s">
        <v>276</v>
      </c>
      <c r="Y69" t="s">
        <v>89</v>
      </c>
      <c r="AA69" s="9" t="s">
        <v>98</v>
      </c>
      <c r="AB69" s="3">
        <v>45667</v>
      </c>
      <c r="AC69" s="5" t="s">
        <v>227</v>
      </c>
    </row>
    <row r="70" spans="1:29" x14ac:dyDescent="0.25">
      <c r="A70" s="9">
        <v>2024</v>
      </c>
      <c r="B70" s="10">
        <v>45566</v>
      </c>
      <c r="C70" s="10">
        <v>45657</v>
      </c>
      <c r="D70" t="s">
        <v>80</v>
      </c>
      <c r="E70">
        <v>19</v>
      </c>
      <c r="F70" t="s">
        <v>228</v>
      </c>
      <c r="G70" s="6" t="s">
        <v>97</v>
      </c>
      <c r="H70" s="7" t="s">
        <v>98</v>
      </c>
      <c r="I70" t="s">
        <v>83</v>
      </c>
      <c r="M70" t="s">
        <v>87</v>
      </c>
      <c r="N70" t="s">
        <v>244</v>
      </c>
      <c r="P70" s="3">
        <v>45566</v>
      </c>
      <c r="Q70" s="3">
        <v>45596</v>
      </c>
      <c r="R70" s="6" t="s">
        <v>124</v>
      </c>
      <c r="S70" s="11" t="s">
        <v>255</v>
      </c>
      <c r="T70">
        <v>120</v>
      </c>
      <c r="U70">
        <v>120</v>
      </c>
      <c r="V70" s="15" t="s">
        <v>176</v>
      </c>
      <c r="W70" s="11" t="s">
        <v>277</v>
      </c>
      <c r="Y70" t="s">
        <v>89</v>
      </c>
      <c r="AA70" s="9" t="s">
        <v>98</v>
      </c>
      <c r="AB70" s="3">
        <v>45667</v>
      </c>
      <c r="AC70" s="5" t="s">
        <v>227</v>
      </c>
    </row>
    <row r="71" spans="1:29" x14ac:dyDescent="0.25">
      <c r="A71" s="9">
        <v>2024</v>
      </c>
      <c r="B71" s="10">
        <v>45566</v>
      </c>
      <c r="C71" s="10">
        <v>45657</v>
      </c>
      <c r="D71" t="s">
        <v>80</v>
      </c>
      <c r="E71">
        <v>20</v>
      </c>
      <c r="F71" t="s">
        <v>228</v>
      </c>
      <c r="G71" s="6" t="s">
        <v>97</v>
      </c>
      <c r="H71" s="7" t="s">
        <v>98</v>
      </c>
      <c r="I71" t="s">
        <v>83</v>
      </c>
      <c r="M71" t="s">
        <v>87</v>
      </c>
      <c r="N71" t="s">
        <v>242</v>
      </c>
      <c r="P71" s="3">
        <v>45566</v>
      </c>
      <c r="Q71" s="3">
        <v>45596</v>
      </c>
      <c r="R71" s="6" t="s">
        <v>124</v>
      </c>
      <c r="S71" s="11" t="s">
        <v>256</v>
      </c>
      <c r="T71">
        <v>120</v>
      </c>
      <c r="U71">
        <v>120</v>
      </c>
      <c r="V71" s="15" t="s">
        <v>176</v>
      </c>
      <c r="W71" s="11" t="s">
        <v>278</v>
      </c>
      <c r="Y71" t="s">
        <v>89</v>
      </c>
      <c r="AA71" s="9" t="s">
        <v>98</v>
      </c>
      <c r="AB71" s="3">
        <v>45667</v>
      </c>
      <c r="AC71" s="5" t="s">
        <v>227</v>
      </c>
    </row>
    <row r="72" spans="1:29" x14ac:dyDescent="0.25">
      <c r="A72" s="9">
        <v>2024</v>
      </c>
      <c r="B72" s="10">
        <v>45566</v>
      </c>
      <c r="C72" s="10">
        <v>45657</v>
      </c>
      <c r="D72" t="s">
        <v>80</v>
      </c>
      <c r="E72">
        <v>21</v>
      </c>
      <c r="F72" t="s">
        <v>228</v>
      </c>
      <c r="G72" s="6" t="s">
        <v>97</v>
      </c>
      <c r="H72" s="7" t="s">
        <v>98</v>
      </c>
      <c r="I72" t="s">
        <v>83</v>
      </c>
      <c r="M72" t="s">
        <v>87</v>
      </c>
      <c r="N72" t="s">
        <v>236</v>
      </c>
      <c r="P72" s="3">
        <v>45566</v>
      </c>
      <c r="Q72" s="3">
        <v>45596</v>
      </c>
      <c r="R72" s="6" t="s">
        <v>124</v>
      </c>
      <c r="S72" s="11" t="s">
        <v>257</v>
      </c>
      <c r="T72">
        <v>120</v>
      </c>
      <c r="U72">
        <v>120</v>
      </c>
      <c r="V72" s="15" t="s">
        <v>176</v>
      </c>
      <c r="W72" s="11" t="s">
        <v>279</v>
      </c>
      <c r="Y72" t="s">
        <v>89</v>
      </c>
      <c r="AA72" s="9" t="s">
        <v>98</v>
      </c>
      <c r="AB72" s="3">
        <v>45667</v>
      </c>
      <c r="AC72" s="5" t="s">
        <v>227</v>
      </c>
    </row>
    <row r="73" spans="1:29" x14ac:dyDescent="0.25">
      <c r="A73" s="9">
        <v>2024</v>
      </c>
      <c r="B73" s="10">
        <v>45566</v>
      </c>
      <c r="C73" s="10">
        <v>45657</v>
      </c>
      <c r="D73" t="s">
        <v>80</v>
      </c>
      <c r="E73">
        <v>22</v>
      </c>
      <c r="F73" t="s">
        <v>228</v>
      </c>
      <c r="G73" s="6" t="s">
        <v>97</v>
      </c>
      <c r="H73" s="7" t="s">
        <v>98</v>
      </c>
      <c r="I73" t="s">
        <v>83</v>
      </c>
      <c r="M73" t="s">
        <v>86</v>
      </c>
      <c r="N73" t="s">
        <v>237</v>
      </c>
      <c r="P73" s="3">
        <v>45566</v>
      </c>
      <c r="Q73" s="3">
        <v>45657</v>
      </c>
      <c r="R73" s="6" t="s">
        <v>124</v>
      </c>
      <c r="S73" s="11" t="s">
        <v>258</v>
      </c>
      <c r="T73">
        <v>240</v>
      </c>
      <c r="U73">
        <v>240</v>
      </c>
      <c r="V73" s="15" t="s">
        <v>176</v>
      </c>
      <c r="W73" s="11" t="s">
        <v>280</v>
      </c>
      <c r="Y73" t="s">
        <v>89</v>
      </c>
      <c r="AA73" s="9" t="s">
        <v>98</v>
      </c>
      <c r="AB73" s="3">
        <v>45667</v>
      </c>
      <c r="AC73" s="5" t="s">
        <v>227</v>
      </c>
    </row>
    <row r="74" spans="1:29" x14ac:dyDescent="0.25">
      <c r="A74" s="9">
        <v>2024</v>
      </c>
      <c r="B74" s="10">
        <v>45566</v>
      </c>
      <c r="C74" s="10">
        <v>45657</v>
      </c>
      <c r="D74" t="s">
        <v>80</v>
      </c>
      <c r="E74">
        <v>23</v>
      </c>
      <c r="F74" t="s">
        <v>228</v>
      </c>
      <c r="G74" s="6" t="s">
        <v>97</v>
      </c>
      <c r="H74" s="7" t="s">
        <v>98</v>
      </c>
      <c r="I74" t="s">
        <v>83</v>
      </c>
      <c r="M74" t="s">
        <v>86</v>
      </c>
      <c r="N74" t="s">
        <v>229</v>
      </c>
      <c r="P74" s="3">
        <v>45566</v>
      </c>
      <c r="Q74" s="3">
        <v>45596</v>
      </c>
      <c r="R74" s="6" t="s">
        <v>124</v>
      </c>
      <c r="S74" s="11" t="s">
        <v>259</v>
      </c>
      <c r="T74">
        <v>120</v>
      </c>
      <c r="U74">
        <v>120</v>
      </c>
      <c r="V74" s="15" t="s">
        <v>176</v>
      </c>
      <c r="W74" s="11" t="s">
        <v>281</v>
      </c>
      <c r="Y74" t="s">
        <v>89</v>
      </c>
      <c r="AA74" s="9" t="s">
        <v>98</v>
      </c>
      <c r="AB74" s="3">
        <v>45667</v>
      </c>
      <c r="AC74" s="5" t="s">
        <v>227</v>
      </c>
    </row>
    <row r="75" spans="1:29" x14ac:dyDescent="0.25">
      <c r="A75" s="9">
        <v>2024</v>
      </c>
      <c r="B75" s="10">
        <v>45566</v>
      </c>
      <c r="C75" s="10">
        <v>45657</v>
      </c>
      <c r="D75" t="s">
        <v>80</v>
      </c>
      <c r="E75">
        <v>24</v>
      </c>
      <c r="F75" t="s">
        <v>228</v>
      </c>
      <c r="G75" s="6" t="s">
        <v>97</v>
      </c>
      <c r="H75" s="7" t="s">
        <v>98</v>
      </c>
      <c r="I75" t="s">
        <v>83</v>
      </c>
      <c r="M75" t="s">
        <v>86</v>
      </c>
      <c r="N75" t="s">
        <v>238</v>
      </c>
      <c r="P75" s="3">
        <v>45566</v>
      </c>
      <c r="Q75" s="3">
        <v>45596</v>
      </c>
      <c r="R75" s="6" t="s">
        <v>124</v>
      </c>
      <c r="S75" s="11" t="s">
        <v>260</v>
      </c>
      <c r="T75">
        <v>240</v>
      </c>
      <c r="U75">
        <v>240</v>
      </c>
      <c r="V75" s="15" t="s">
        <v>176</v>
      </c>
      <c r="W75" s="11" t="s">
        <v>282</v>
      </c>
      <c r="Y75" t="s">
        <v>89</v>
      </c>
      <c r="AA75" s="9" t="s">
        <v>98</v>
      </c>
      <c r="AB75" s="3">
        <v>45667</v>
      </c>
      <c r="AC75" s="5" t="s">
        <v>227</v>
      </c>
    </row>
    <row r="76" spans="1:29" x14ac:dyDescent="0.25">
      <c r="A76" s="9">
        <v>2024</v>
      </c>
      <c r="B76" s="10">
        <v>45566</v>
      </c>
      <c r="C76" s="10">
        <v>45657</v>
      </c>
      <c r="D76" t="s">
        <v>80</v>
      </c>
      <c r="E76">
        <v>25</v>
      </c>
      <c r="F76" t="s">
        <v>228</v>
      </c>
      <c r="G76" s="6" t="s">
        <v>97</v>
      </c>
      <c r="H76" s="7" t="s">
        <v>98</v>
      </c>
      <c r="I76" t="s">
        <v>83</v>
      </c>
      <c r="M76" t="s">
        <v>86</v>
      </c>
      <c r="N76" t="s">
        <v>240</v>
      </c>
      <c r="P76" s="3">
        <v>45566</v>
      </c>
      <c r="Q76" s="3">
        <v>45657</v>
      </c>
      <c r="R76" s="6" t="s">
        <v>124</v>
      </c>
      <c r="S76" s="11" t="s">
        <v>261</v>
      </c>
      <c r="T76">
        <v>240</v>
      </c>
      <c r="U76">
        <v>240</v>
      </c>
      <c r="V76" s="15" t="s">
        <v>176</v>
      </c>
      <c r="W76" s="11" t="s">
        <v>283</v>
      </c>
      <c r="Y76" t="s">
        <v>89</v>
      </c>
      <c r="AA76" s="9" t="s">
        <v>98</v>
      </c>
      <c r="AB76" s="3">
        <v>45667</v>
      </c>
      <c r="AC76" s="5" t="s">
        <v>227</v>
      </c>
    </row>
    <row r="77" spans="1:29" x14ac:dyDescent="0.25">
      <c r="A77" s="9">
        <v>2024</v>
      </c>
      <c r="B77" s="10">
        <v>45566</v>
      </c>
      <c r="C77" s="10">
        <v>45657</v>
      </c>
      <c r="D77" t="s">
        <v>80</v>
      </c>
      <c r="E77">
        <v>26</v>
      </c>
      <c r="F77" t="s">
        <v>228</v>
      </c>
      <c r="G77" s="6" t="s">
        <v>97</v>
      </c>
      <c r="H77" s="7" t="s">
        <v>98</v>
      </c>
      <c r="I77" t="s">
        <v>83</v>
      </c>
      <c r="M77" t="s">
        <v>87</v>
      </c>
      <c r="N77" t="s">
        <v>239</v>
      </c>
      <c r="P77" s="3">
        <v>45566</v>
      </c>
      <c r="Q77" s="3">
        <v>45657</v>
      </c>
      <c r="R77" s="6" t="s">
        <v>124</v>
      </c>
      <c r="S77" s="11" t="s">
        <v>262</v>
      </c>
      <c r="T77">
        <v>240</v>
      </c>
      <c r="U77">
        <v>240</v>
      </c>
      <c r="V77" s="15" t="s">
        <v>176</v>
      </c>
      <c r="W77" s="11" t="s">
        <v>284</v>
      </c>
      <c r="Y77" t="s">
        <v>89</v>
      </c>
      <c r="AA77" s="9" t="s">
        <v>98</v>
      </c>
      <c r="AB77" s="3">
        <v>45667</v>
      </c>
      <c r="AC77" s="5" t="s">
        <v>227</v>
      </c>
    </row>
    <row r="78" spans="1:29" x14ac:dyDescent="0.25">
      <c r="A78" s="9">
        <v>2024</v>
      </c>
      <c r="B78" s="10">
        <v>45566</v>
      </c>
      <c r="C78" s="10">
        <v>45657</v>
      </c>
      <c r="D78" t="s">
        <v>80</v>
      </c>
      <c r="E78">
        <v>27</v>
      </c>
      <c r="F78" t="s">
        <v>228</v>
      </c>
      <c r="G78" s="6" t="s">
        <v>97</v>
      </c>
      <c r="H78" s="7" t="s">
        <v>98</v>
      </c>
      <c r="I78" t="s">
        <v>83</v>
      </c>
      <c r="M78" t="s">
        <v>87</v>
      </c>
      <c r="N78" t="s">
        <v>241</v>
      </c>
      <c r="P78" s="3">
        <v>45566</v>
      </c>
      <c r="Q78" s="3">
        <v>45596</v>
      </c>
      <c r="R78" s="6" t="s">
        <v>124</v>
      </c>
      <c r="S78" s="11" t="s">
        <v>263</v>
      </c>
      <c r="T78">
        <v>120</v>
      </c>
      <c r="U78">
        <v>120</v>
      </c>
      <c r="V78" s="15" t="s">
        <v>176</v>
      </c>
      <c r="W78" s="11" t="s">
        <v>285</v>
      </c>
      <c r="Y78" t="s">
        <v>89</v>
      </c>
      <c r="AA78" s="9" t="s">
        <v>98</v>
      </c>
      <c r="AB78" s="3">
        <v>45667</v>
      </c>
      <c r="AC78" s="5" t="s">
        <v>227</v>
      </c>
    </row>
    <row r="79" spans="1:29" x14ac:dyDescent="0.25">
      <c r="A79" s="9">
        <v>2024</v>
      </c>
      <c r="B79" s="10">
        <v>45566</v>
      </c>
      <c r="C79" s="10">
        <v>45657</v>
      </c>
      <c r="D79" t="s">
        <v>80</v>
      </c>
      <c r="E79">
        <v>28</v>
      </c>
      <c r="F79" t="s">
        <v>228</v>
      </c>
      <c r="G79" s="6" t="s">
        <v>97</v>
      </c>
      <c r="H79" s="7" t="s">
        <v>98</v>
      </c>
      <c r="I79" t="s">
        <v>83</v>
      </c>
      <c r="M79" t="s">
        <v>87</v>
      </c>
      <c r="N79" t="s">
        <v>242</v>
      </c>
      <c r="P79" s="3">
        <v>45627</v>
      </c>
      <c r="Q79" s="3">
        <v>45657</v>
      </c>
      <c r="R79" s="6" t="s">
        <v>124</v>
      </c>
      <c r="S79" s="11" t="s">
        <v>264</v>
      </c>
      <c r="T79">
        <v>120</v>
      </c>
      <c r="U79">
        <v>120</v>
      </c>
      <c r="V79" s="15" t="s">
        <v>176</v>
      </c>
      <c r="W79" s="11" t="s">
        <v>286</v>
      </c>
      <c r="Y79" t="s">
        <v>89</v>
      </c>
      <c r="AA79" s="9" t="s">
        <v>98</v>
      </c>
      <c r="AB79" s="3">
        <v>45667</v>
      </c>
      <c r="AC79" s="5" t="s">
        <v>227</v>
      </c>
    </row>
    <row r="80" spans="1:29" x14ac:dyDescent="0.25">
      <c r="A80" s="9">
        <v>2024</v>
      </c>
      <c r="B80" s="10">
        <v>45566</v>
      </c>
      <c r="C80" s="10">
        <v>45657</v>
      </c>
      <c r="D80" t="s">
        <v>80</v>
      </c>
      <c r="E80">
        <v>29</v>
      </c>
      <c r="F80" t="s">
        <v>228</v>
      </c>
      <c r="G80" s="6" t="s">
        <v>97</v>
      </c>
      <c r="H80" s="7" t="s">
        <v>98</v>
      </c>
      <c r="I80" t="s">
        <v>83</v>
      </c>
      <c r="M80" t="s">
        <v>86</v>
      </c>
      <c r="N80" t="s">
        <v>243</v>
      </c>
      <c r="P80" s="3">
        <v>45627</v>
      </c>
      <c r="Q80" s="3">
        <v>45657</v>
      </c>
      <c r="R80" s="6" t="s">
        <v>124</v>
      </c>
      <c r="S80" s="11" t="s">
        <v>265</v>
      </c>
      <c r="T80">
        <v>120</v>
      </c>
      <c r="U80">
        <v>120</v>
      </c>
      <c r="V80" s="15" t="s">
        <v>176</v>
      </c>
      <c r="W80" s="11" t="s">
        <v>287</v>
      </c>
      <c r="Y80" t="s">
        <v>89</v>
      </c>
      <c r="AA80" s="9" t="s">
        <v>98</v>
      </c>
      <c r="AB80" s="3">
        <v>45667</v>
      </c>
      <c r="AC80" s="5" t="s">
        <v>227</v>
      </c>
    </row>
    <row r="81" spans="1:29" s="9" customFormat="1" x14ac:dyDescent="0.25">
      <c r="A81" s="9">
        <v>2024</v>
      </c>
      <c r="B81" s="10">
        <v>45566</v>
      </c>
      <c r="C81" s="10">
        <v>45657</v>
      </c>
      <c r="D81" s="9" t="s">
        <v>80</v>
      </c>
      <c r="E81" s="9">
        <v>30</v>
      </c>
      <c r="F81" s="9" t="s">
        <v>228</v>
      </c>
      <c r="G81" s="6" t="s">
        <v>97</v>
      </c>
      <c r="H81" s="7" t="s">
        <v>98</v>
      </c>
      <c r="I81" s="9" t="s">
        <v>83</v>
      </c>
      <c r="M81" s="9" t="s">
        <v>87</v>
      </c>
      <c r="N81" s="9" t="s">
        <v>237</v>
      </c>
      <c r="P81" s="10">
        <v>45627</v>
      </c>
      <c r="Q81" s="10">
        <v>45657</v>
      </c>
      <c r="R81" s="6" t="s">
        <v>124</v>
      </c>
      <c r="S81" s="14" t="s">
        <v>266</v>
      </c>
      <c r="T81" s="9">
        <v>120</v>
      </c>
      <c r="U81" s="9">
        <v>120</v>
      </c>
      <c r="V81" s="15" t="s">
        <v>176</v>
      </c>
      <c r="W81" s="14" t="s">
        <v>288</v>
      </c>
      <c r="Y81" s="9" t="s">
        <v>89</v>
      </c>
      <c r="AA81" s="9" t="s">
        <v>98</v>
      </c>
      <c r="AB81" s="3">
        <v>45667</v>
      </c>
      <c r="AC81" s="7" t="s">
        <v>227</v>
      </c>
    </row>
  </sheetData>
  <mergeCells count="7">
    <mergeCell ref="A6:AC6"/>
    <mergeCell ref="A2:C2"/>
    <mergeCell ref="D2:F2"/>
    <mergeCell ref="G2:I2"/>
    <mergeCell ref="A3:C3"/>
    <mergeCell ref="D3:F3"/>
    <mergeCell ref="G3:I3"/>
  </mergeCells>
  <dataValidations count="4">
    <dataValidation type="list" allowBlank="1" showErrorMessage="1" sqref="D8:D81">
      <formula1>Hidden_13</formula1>
    </dataValidation>
    <dataValidation type="list" allowBlank="1" showErrorMessage="1" sqref="I8:I81">
      <formula1>Hidden_28</formula1>
    </dataValidation>
    <dataValidation type="list" allowBlank="1" showErrorMessage="1" sqref="M8:M81">
      <formula1>Hidden_312</formula1>
    </dataValidation>
    <dataValidation type="list" allowBlank="1" showErrorMessage="1" sqref="Y8:Y81">
      <formula1>Hidden_424</formula1>
    </dataValidation>
  </dataValidations>
  <hyperlinks>
    <hyperlink ref="S9" r:id="rId1"/>
    <hyperlink ref="S8" r:id="rId2"/>
    <hyperlink ref="S10" r:id="rId3"/>
    <hyperlink ref="S11" r:id="rId4"/>
    <hyperlink ref="S12" r:id="rId5"/>
    <hyperlink ref="S13" r:id="rId6"/>
    <hyperlink ref="S14" r:id="rId7"/>
    <hyperlink ref="S15" r:id="rId8"/>
    <hyperlink ref="S16" r:id="rId9"/>
    <hyperlink ref="S17" r:id="rId10"/>
    <hyperlink ref="S18" r:id="rId11"/>
    <hyperlink ref="S19" r:id="rId12"/>
    <hyperlink ref="S20" r:id="rId13"/>
    <hyperlink ref="S21" r:id="rId14"/>
    <hyperlink ref="S22" r:id="rId15"/>
    <hyperlink ref="S23" r:id="rId16"/>
    <hyperlink ref="S31" r:id="rId17"/>
    <hyperlink ref="S24" r:id="rId18"/>
    <hyperlink ref="S25" r:id="rId19"/>
    <hyperlink ref="S26" r:id="rId20"/>
    <hyperlink ref="S27" r:id="rId21"/>
    <hyperlink ref="S28" r:id="rId22"/>
    <hyperlink ref="S29" r:id="rId23"/>
    <hyperlink ref="S30" r:id="rId24"/>
    <hyperlink ref="S32" r:id="rId25"/>
    <hyperlink ref="S33" r:id="rId26"/>
    <hyperlink ref="S34" r:id="rId27"/>
    <hyperlink ref="S35" r:id="rId28"/>
    <hyperlink ref="S36" r:id="rId29"/>
    <hyperlink ref="S37" r:id="rId30"/>
    <hyperlink ref="S38" r:id="rId31"/>
    <hyperlink ref="S39" r:id="rId32"/>
    <hyperlink ref="S40" r:id="rId33"/>
    <hyperlink ref="S41" r:id="rId34"/>
    <hyperlink ref="S42" r:id="rId35"/>
    <hyperlink ref="S43" r:id="rId36"/>
    <hyperlink ref="S44" r:id="rId37"/>
    <hyperlink ref="S45" r:id="rId38"/>
    <hyperlink ref="S46" r:id="rId39"/>
    <hyperlink ref="S47" r:id="rId40"/>
    <hyperlink ref="S48" r:id="rId41"/>
    <hyperlink ref="S49" r:id="rId42"/>
    <hyperlink ref="S50" r:id="rId43"/>
    <hyperlink ref="S51" r:id="rId44"/>
    <hyperlink ref="S52" r:id="rId45"/>
    <hyperlink ref="S53" r:id="rId46"/>
    <hyperlink ref="S54" r:id="rId47"/>
    <hyperlink ref="S55" r:id="rId48"/>
    <hyperlink ref="S56" r:id="rId49"/>
    <hyperlink ref="S57" r:id="rId50"/>
    <hyperlink ref="S58" r:id="rId51"/>
    <hyperlink ref="S59" r:id="rId52"/>
    <hyperlink ref="V8" r:id="rId53"/>
    <hyperlink ref="V9:V59" r:id="rId54" display="https://drive.google.com/file/d/1l8Nz7YzhS8uuRrsA7lbQYcSEeHajQ0u4/view?usp=sharing"/>
    <hyperlink ref="W8" r:id="rId55"/>
    <hyperlink ref="W9" r:id="rId56"/>
    <hyperlink ref="W10" r:id="rId57"/>
    <hyperlink ref="W11" r:id="rId58"/>
    <hyperlink ref="W12" r:id="rId59"/>
    <hyperlink ref="W13" r:id="rId60"/>
    <hyperlink ref="W14" r:id="rId61"/>
    <hyperlink ref="W15" r:id="rId62"/>
    <hyperlink ref="W16" r:id="rId63"/>
    <hyperlink ref="W17" r:id="rId64"/>
    <hyperlink ref="W18" r:id="rId65"/>
    <hyperlink ref="W19" r:id="rId66"/>
    <hyperlink ref="W20" r:id="rId67"/>
    <hyperlink ref="W21" r:id="rId68"/>
    <hyperlink ref="W22" r:id="rId69"/>
    <hyperlink ref="W23" r:id="rId70"/>
    <hyperlink ref="W24" r:id="rId71"/>
    <hyperlink ref="W25" r:id="rId72"/>
    <hyperlink ref="W26" r:id="rId73"/>
    <hyperlink ref="W27" r:id="rId74"/>
    <hyperlink ref="W28" r:id="rId75"/>
    <hyperlink ref="W29" r:id="rId76"/>
    <hyperlink ref="W30" r:id="rId77"/>
    <hyperlink ref="W31" r:id="rId78"/>
    <hyperlink ref="W33" r:id="rId79"/>
    <hyperlink ref="W54" r:id="rId80"/>
    <hyperlink ref="W32" r:id="rId81"/>
    <hyperlink ref="W34" r:id="rId82"/>
    <hyperlink ref="W35" r:id="rId83"/>
    <hyperlink ref="W36" r:id="rId84"/>
    <hyperlink ref="W37" r:id="rId85"/>
    <hyperlink ref="W38" r:id="rId86"/>
    <hyperlink ref="W39" r:id="rId87"/>
    <hyperlink ref="W40" r:id="rId88"/>
    <hyperlink ref="W41" r:id="rId89"/>
    <hyperlink ref="W42" r:id="rId90"/>
    <hyperlink ref="W43" r:id="rId91"/>
    <hyperlink ref="W44" r:id="rId92"/>
    <hyperlink ref="W45" r:id="rId93"/>
    <hyperlink ref="W46" r:id="rId94"/>
    <hyperlink ref="W47" r:id="rId95"/>
    <hyperlink ref="W48" r:id="rId96"/>
    <hyperlink ref="W49" r:id="rId97"/>
    <hyperlink ref="W50" r:id="rId98"/>
    <hyperlink ref="W51" r:id="rId99"/>
    <hyperlink ref="W52" r:id="rId100"/>
    <hyperlink ref="W55" r:id="rId101"/>
    <hyperlink ref="W56" r:id="rId102"/>
    <hyperlink ref="W57" r:id="rId103"/>
    <hyperlink ref="W58" r:id="rId104"/>
    <hyperlink ref="W59" r:id="rId105"/>
    <hyperlink ref="S69" r:id="rId106"/>
    <hyperlink ref="S68" r:id="rId107"/>
    <hyperlink ref="S67" r:id="rId108"/>
    <hyperlink ref="S66" r:id="rId109"/>
    <hyperlink ref="S60" r:id="rId110"/>
    <hyperlink ref="S61" r:id="rId111"/>
    <hyperlink ref="S62" r:id="rId112"/>
    <hyperlink ref="S63" r:id="rId113"/>
    <hyperlink ref="S64" r:id="rId114"/>
    <hyperlink ref="S65" r:id="rId115"/>
    <hyperlink ref="S70" r:id="rId116"/>
    <hyperlink ref="S71" r:id="rId117"/>
    <hyperlink ref="S72" r:id="rId118"/>
    <hyperlink ref="S73" r:id="rId119"/>
    <hyperlink ref="S74" r:id="rId120"/>
    <hyperlink ref="S75" r:id="rId121"/>
    <hyperlink ref="S76" r:id="rId122"/>
    <hyperlink ref="S77" r:id="rId123"/>
    <hyperlink ref="S78" r:id="rId124"/>
    <hyperlink ref="S79" r:id="rId125"/>
    <hyperlink ref="S80" r:id="rId126"/>
    <hyperlink ref="S81" r:id="rId127"/>
    <hyperlink ref="V60:V81" r:id="rId128" display="https://drive.google.com/file/d/1l8Nz7YzhS8uuRrsA7lbQYcSEeHajQ0u4/view?usp=sharing"/>
    <hyperlink ref="W66" r:id="rId129"/>
    <hyperlink ref="W69" r:id="rId130"/>
    <hyperlink ref="W68" r:id="rId131"/>
    <hyperlink ref="W67" r:id="rId132"/>
    <hyperlink ref="W70" r:id="rId133"/>
    <hyperlink ref="W71" r:id="rId134"/>
    <hyperlink ref="W72" r:id="rId135"/>
    <hyperlink ref="W73" r:id="rId136"/>
    <hyperlink ref="W74" r:id="rId137"/>
    <hyperlink ref="W75" r:id="rId138"/>
    <hyperlink ref="W80" r:id="rId139"/>
    <hyperlink ref="W81" r:id="rId140"/>
    <hyperlink ref="W60" r:id="rId141"/>
    <hyperlink ref="W61" r:id="rId142"/>
    <hyperlink ref="W62" r:id="rId143"/>
    <hyperlink ref="W63" r:id="rId144"/>
    <hyperlink ref="W64" r:id="rId145"/>
    <hyperlink ref="W65" r:id="rId146"/>
    <hyperlink ref="W76" r:id="rId147"/>
    <hyperlink ref="W77" r:id="rId148"/>
    <hyperlink ref="W78" r:id="rId149"/>
    <hyperlink ref="W79" r:id="rId1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2025-01-10T17:19:15Z</dcterms:created>
  <dcterms:modified xsi:type="dcterms:W3CDTF">2025-01-10T21:19:46Z</dcterms:modified>
</cp:coreProperties>
</file>